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<sst xmlns="http://schemas.openxmlformats.org/spreadsheetml/2006/main" count="128127" uniqueCount="16218">
  <si>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</si>
  <si>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</si>
  <si>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</si>
  <si>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</si>
  <si>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</si>
  <si>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</si>
  <si>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</si>
  <si>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</si>
  <si>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</si>
  <si>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</si>
  <si>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</si>
  <si>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</si>
  <si>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</si>
  <si>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</si>
  <si>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</si>
  <si>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</si>
  <si>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</si>
  <si>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</si>
  <si>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</si>
  <si>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</si>
  <si>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</si>
  <si>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</si>
  <si>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</si>
  <si>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</si>
  <si>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</si>
  <si>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</si>
  <si>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</si>
  <si>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</si>
  <si>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</si>
  <si>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</si>
  <si>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</si>
  <si>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</si>
  <si>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</si>
  <si>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</si>
  <si>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</si>
  <si>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</si>
  <si>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</si>
  <si>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</si>
  <si>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</si>
  <si>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</si>
  <si>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</si>
  <si>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</si>
  <si>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</si>
  <si>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</si>
  <si>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</si>
  <si>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</si>
  <si>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</si>
  <si>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</si>
  <si>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</si>
  <si>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</si>
  <si>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</si>
  <si>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</si>
  <si>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</si>
  <si>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</si>
  <si>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</si>
  <si>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</si>
  <si>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</si>
  <si>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</si>
  <si>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</si>
  <si>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</si>
  <si>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</si>
  <si>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</si>
  <si>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</si>
  <si>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</si>
  <si>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</si>
  <si>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</si>
  <si>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</si>
  <si>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</si>
  <si>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</si>
  <si>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</si>
  <si>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</si>
  <si>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</si>
  <si>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</si>
  <si>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</si>
  <si>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</si>
  <si>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</si>
  <si>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</si>
  <si>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</si>
  <si>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</si>
  <si>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</si>
  <si>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</si>
  <si>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</si>
  <si>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</si>
  <si>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</si>
  <si>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</si>
  <si>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</si>
  <si>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</si>
  <si>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</si>
  <si>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</si>
  <si>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</si>
  <si>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</si>
  <si>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</si>
  <si>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</si>
  <si>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</si>
  <si>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</si>
  <si>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</si>
  <si>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</si>
  <si>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</si>
  <si>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</si>
  <si>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</si>
  <si>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</si>
  <si>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</si>
  <si>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</si>
  <si>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</si>
  <si>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</si>
  <si>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</si>
  <si>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</si>
  <si>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</si>
  <si>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</si>
  <si>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</si>
  <si>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</si>
  <si>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</si>
  <si>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</si>
  <si>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</si>
  <si>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</si>
  <si>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</si>
  <si>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</si>
  <si>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</si>
  <si>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</si>
  <si>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</si>
  <si>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</si>
  <si>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</si>
  <si>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</si>
  <si>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</si>
  <si>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</si>
  <si>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</si>
  <si>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</si>
  <si>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</si>
  <si>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</si>
  <si>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</si>
  <si>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</si>
  <si>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</si>
  <si>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</si>
  <si>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</si>
  <si>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</si>
  <si>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</si>
  <si>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</si>
  <si>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</si>
  <si>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</si>
  <si>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</si>
  <si>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</si>
  <si>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</si>
  <si>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</si>
  <si>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</si>
  <si>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</si>
  <si>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</si>
  <si>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</si>
  <si>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</si>
  <si>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</si>
  <si>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</si>
  <si>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</si>
  <si>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</si>
  <si>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</si>
  <si>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</si>
  <si>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</si>
  <si>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</si>
  <si>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</si>
  <si>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</si>
  <si>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</si>
  <si>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</si>
  <si>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</si>
  <si>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</si>
  <si>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</si>
  <si>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</si>
  <si>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</si>
  <si>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</si>
  <si>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</si>
  <si>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</si>
  <si>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</si>
  <si>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</si>
  <si>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</si>
  <si>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</si>
  <si>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</si>
  <si>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</si>
  <si>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</si>
  <si>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</si>
  <si>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</si>
  <si>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</si>
  <si>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</si>
  <si>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</si>
  <si>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</si>
  <si>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</si>
  <si>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</si>
  <si>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</si>
  <si>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</si>
  <si>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</si>
  <si>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</si>
  <si>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</si>
  <si>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</si>
  <si>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</si>
  <si>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</si>
  <si>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</si>
  <si>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</si>
  <si>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</si>
  <si>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</si>
  <si>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</si>
  <si>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</si>
  <si>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</si>
  <si>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</si>
  <si>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</si>
  <si>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</si>
  <si>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</si>
  <si>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</si>
  <si>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</si>
  <si>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</si>
  <si>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</si>
  <si>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</si>
  <si>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</si>
  <si>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</si>
  <si>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</si>
  <si>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</si>
  <si>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</si>
  <si>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</si>
  <si>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</si>
  <si>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</si>
  <si>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</si>
  <si>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</si>
  <si>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</si>
  <si>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</si>
  <si>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</si>
  <si>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</si>
  <si>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</si>
  <si>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</si>
  <si>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</si>
  <si>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</si>
  <si>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</si>
  <si>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</si>
  <si>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</si>
  <si>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</si>
  <si>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</si>
  <si>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</si>
  <si>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</si>
  <si>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</si>
  <si>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</si>
  <si>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</si>
  <si>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</si>
  <si>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</si>
  <si>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</si>
  <si>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</si>
  <si>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</si>
  <si>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</si>
  <si>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</si>
  <si>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</si>
  <si>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</si>
  <si>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</si>
  <si>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</si>
  <si>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</si>
  <si>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</si>
  <si>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</si>
  <si>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</si>
  <si>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</si>
  <si>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</si>
  <si>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</si>
  <si>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</si>
  <si>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</si>
  <si>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</si>
  <si>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</si>
  <si>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</si>
  <si>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</si>
  <si>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</si>
  <si>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</si>
  <si>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</si>
  <si>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</si>
  <si>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</si>
  <si>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</si>
  <si>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</si>
  <si>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</si>
  <si>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</si>
  <si>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</si>
  <si>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</si>
  <si>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</si>
  <si>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</si>
  <si>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</si>
  <si>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</si>
  <si>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</si>
  <si>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</si>
  <si>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</si>
  <si>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</si>
  <si>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</si>
  <si>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</si>
  <si>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</si>
  <si>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</si>
  <si>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</si>
  <si>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</si>
  <si>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</si>
  <si>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</si>
  <si>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</si>
  <si>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</si>
  <si>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</si>
  <si>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</si>
  <si>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</si>
  <si>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</si>
  <si>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</si>
  <si>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</si>
  <si>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</si>
  <si>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</si>
  <si>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</si>
  <si>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</si>
  <si>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</si>
  <si>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</si>
  <si>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</si>
  <si>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</si>
  <si>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</si>
  <si>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</si>
  <si>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</si>
  <si>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</si>
  <si>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</si>
  <si>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</si>
  <si>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</si>
  <si>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</si>
  <si>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</si>
  <si>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</si>
  <si>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</si>
  <si>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</si>
  <si>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</si>
  <si>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</si>
  <si>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</si>
  <si>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</si>
  <si>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</si>
  <si>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</si>
  <si>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</si>
  <si>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</si>
  <si>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</si>
  <si>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</si>
  <si>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</si>
  <si>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</si>
  <si>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</si>
  <si>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</si>
  <si>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</si>
  <si>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</si>
  <si>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</si>
  <si>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</si>
  <si>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</si>
  <si>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</si>
  <si>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</si>
  <si>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</si>
  <si>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</si>
  <si>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</si>
  <si>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</si>
  <si>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</si>
  <si>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</si>
  <si>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</si>
  <si>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</si>
  <si>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</si>
  <si>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</si>
  <si>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</si>
  <si>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</si>
  <si>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</si>
  <si>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</si>
  <si>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</si>
  <si>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</si>
  <si>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</si>
  <si>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</si>
  <si>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</si>
  <si>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</si>
  <si>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</si>
  <si>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</si>
  <si>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</si>
  <si>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</si>
  <si>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</si>
  <si>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</si>
  <si>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</si>
  <si>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</si>
  <si>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</si>
  <si>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</si>
  <si>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</si>
  <si>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</si>
  <si>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</si>
  <si>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</si>
  <si>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</si>
  <si>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</si>
  <si>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</si>
  <si>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</si>
  <si>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</si>
  <si>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</si>
  <si>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</si>
  <si>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</si>
  <si>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</si>
  <si>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</si>
  <si>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</si>
  <si>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</si>
  <si>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</si>
  <si>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</si>
  <si>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</si>
  <si>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</si>
  <si>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</si>
  <si>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</si>
  <si>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</si>
  <si>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</si>
  <si>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</si>
  <si>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</si>
  <si>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</si>
  <si>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</si>
  <si>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</si>
  <si>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</si>
  <si>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</si>
  <si>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</si>
  <si>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</si>
  <si>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</si>
  <si>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</si>
  <si>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</si>
  <si>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</si>
  <si>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</si>
  <si>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</si>
  <si>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</si>
  <si>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</si>
  <si>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</si>
  <si>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</si>
  <si>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</si>
  <si>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</si>
  <si>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</si>
  <si>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</si>
  <si>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</si>
  <si>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</si>
  <si>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</si>
  <si>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</si>
  <si>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</si>
  <si>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</si>
  <si>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</si>
  <si>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</si>
  <si>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</si>
  <si>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</si>
  <si>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</si>
  <si>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</si>
  <si>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</si>
  <si>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</si>
  <si>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</si>
  <si>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</si>
  <si>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</si>
  <si>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</si>
  <si>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</si>
  <si>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</si>
  <si>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</si>
  <si>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</si>
  <si>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</si>
  <si>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</si>
  <si>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</si>
  <si>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</si>
  <si>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</si>
  <si>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</si>
  <si>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</si>
  <si>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</si>
  <si>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</si>
  <si>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</si>
  <si>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</si>
  <si>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</si>
  <si>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</si>
  <si>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</si>
  <si>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</si>
  <si>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</si>
  <si>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</si>
  <si>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</si>
  <si>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</si>
  <si>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</si>
  <si>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</si>
  <si>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</si>
  <si>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</si>
  <si>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</si>
  <si>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</si>
  <si>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</si>
  <si>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</si>
  <si>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</si>
  <si>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</si>
  <si>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</si>
  <si>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</si>
  <si>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</si>
  <si>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</si>
  <si>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</si>
  <si>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</si>
  <si>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</si>
  <si>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</si>
  <si>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</si>
  <si>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</si>
  <si>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</si>
  <si>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</si>
  <si>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</si>
  <si>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</si>
  <si>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</si>
  <si>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</si>
  <si>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</si>
  <si>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</si>
  <si>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</si>
  <si>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</si>
  <si>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</si>
  <si>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</si>
  <si>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</si>
  <si>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</si>
  <si>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</si>
  <si>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</si>
  <si>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</si>
  <si>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</si>
  <si>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</si>
  <si>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</si>
  <si>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</si>
  <si>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</si>
  <si>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</si>
  <si>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</si>
  <si>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</si>
  <si>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</si>
  <si>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</si>
  <si>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</si>
  <si>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</si>
  <si>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</si>
  <si>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</si>
  <si>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</si>
  <si>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</si>
  <si>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</si>
  <si>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</si>
  <si>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</si>
  <si>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</si>
  <si>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</si>
  <si>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</si>
  <si>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</si>
  <si>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</si>
  <si>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</si>
  <si>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</si>
  <si>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</si>
  <si>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</si>
  <si>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</si>
  <si>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</si>
  <si>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</si>
  <si>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</si>
  <si>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</si>
  <si>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</si>
  <si>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</si>
  <si>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</si>
  <si>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</si>
  <si>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</si>
  <si>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</si>
  <si>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</si>
  <si>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</si>
  <si>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</si>
  <si>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</si>
  <si>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</si>
  <si>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</si>
  <si>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</si>
  <si>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</si>
  <si>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</si>
  <si>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</si>
  <si>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</si>
  <si>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</si>
  <si>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</si>
  <si>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</si>
  <si>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</si>
  <si>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</si>
  <si>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</si>
  <si>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</si>
  <si>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</si>
  <si>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</si>
  <si>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</si>
  <si>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</si>
  <si>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</si>
  <si>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</si>
  <si>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</si>
  <si>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</si>
  <si>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</si>
  <si>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</si>
  <si>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</si>
  <si>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</si>
  <si>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</si>
  <si>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</si>
  <si>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</si>
  <si>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</si>
  <si>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</si>
  <si>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</si>
  <si>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</si>
  <si>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</si>
  <si>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</si>
  <si>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</si>
  <si>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</si>
  <si>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</si>
  <si>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</si>
  <si>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</si>
  <si>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</si>
  <si>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</si>
  <si>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</si>
  <si>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</si>
  <si>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</si>
  <si>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</si>
  <si>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</si>
  <si>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</si>
  <si>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</si>
  <si>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</si>
  <si>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</si>
  <si>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</si>
  <si>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</si>
  <si>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</si>
  <si>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</si>
  <si>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</si>
  <si>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</si>
  <si>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</si>
  <si>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</si>
  <si>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</si>
  <si>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</si>
  <si>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</si>
  <si>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</si>
  <si>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</si>
  <si>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</si>
  <si>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</si>
  <si>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</si>
  <si>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</si>
  <si>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</si>
  <si>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</si>
  <si>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</si>
  <si>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</si>
  <si>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</si>
  <si>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</si>
  <si>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</si>
  <si>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</si>
  <si>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</si>
  <si>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</si>
  <si>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</si>
  <si>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</si>
  <si>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</si>
  <si>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</si>
  <si>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</si>
  <si>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</si>
  <si>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</si>
  <si>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</si>
  <si>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</si>
  <si>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</si>
  <si>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</si>
  <si>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</si>
  <si>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</si>
  <si>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</si>
  <si>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</si>
  <si>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</si>
  <si>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</si>
  <si>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</si>
  <si>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</si>
  <si>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</si>
  <si>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</si>
  <si>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</si>
  <si>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</si>
  <si>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</si>
  <si>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</si>
  <si>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</si>
  <si>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</si>
  <si>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</si>
  <si>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</si>
  <si>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</si>
  <si>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</si>
  <si>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</si>
  <si>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</si>
  <si>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</si>
  <si>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</si>
  <si>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</si>
  <si>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</si>
  <si>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</si>
  <si>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</si>
  <si>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</si>
  <si>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</si>
  <si>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</si>
  <si>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</si>
  <si>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</si>
  <si>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</si>
  <si>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</si>
  <si>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</si>
  <si>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</si>
  <si>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</si>
  <si>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</si>
  <si>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</si>
  <si>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</si>
  <si>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</si>
  <si>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</si>
  <si>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</si>
  <si>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</si>
  <si>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</si>
  <si>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</si>
  <si>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</si>
  <si>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</si>
  <si>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</si>
  <si>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</si>
  <si>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</si>
  <si>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</si>
  <si>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</si>
  <si>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</si>
  <si>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</si>
  <si>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</si>
  <si>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</si>
  <si>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</si>
  <si>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</si>
  <si>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</si>
  <si>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</si>
  <si>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</si>
  <si>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</si>
  <si>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</si>
  <si>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</si>
  <si>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</si>
  <si>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</si>
  <si>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</si>
  <si>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</si>
  <si>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</si>
  <si>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</si>
  <si>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</si>
  <si>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</si>
  <si>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</si>
  <si>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</si>
  <si>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</si>
  <si>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</si>
  <si>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</si>
  <si>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</si>
  <si>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</si>
  <si>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</si>
  <si>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</si>
  <si>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</si>
  <si>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</si>
  <si>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</si>
  <si>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</si>
  <si>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</si>
  <si>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</si>
  <si>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</si>
  <si>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</si>
  <si>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</si>
  <si>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</si>
  <si>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</si>
  <si>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</si>
  <si>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</si>
  <si>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</si>
  <si>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</si>
  <si>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</si>
  <si>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</si>
  <si>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</si>
  <si>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</si>
  <si>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</si>
  <si>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</si>
  <si>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</si>
  <si>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</si>
  <si>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</si>
  <si>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</si>
  <si>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</si>
  <si>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</si>
  <si>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</si>
  <si>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</si>
  <si>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</si>
  <si>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</si>
  <si>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</si>
  <si>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</si>
  <si>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</si>
  <si>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</si>
  <si>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</si>
  <si>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</si>
  <si>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</si>
  <si>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</si>
  <si>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</si>
  <si>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</si>
  <si>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</si>
  <si>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</si>
  <si>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</si>
  <si>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</si>
  <si>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</si>
  <si>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</si>
  <si>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</si>
  <si>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</si>
  <si>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</si>
  <si>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</si>
  <si>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</si>
  <si>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</si>
  <si>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</si>
  <si>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</si>
  <si>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</si>
  <si>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</si>
  <si>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</si>
  <si>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</si>
  <si>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</si>
  <si>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</si>
  <si>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</si>
  <si>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</si>
  <si>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</si>
  <si>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</si>
  <si>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</si>
  <si>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</si>
  <si>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</si>
  <si>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</si>
  <si>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</si>
  <si>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</si>
  <si>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</si>
  <si>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</si>
  <si>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</si>
  <si>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</si>
  <si>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</si>
  <si>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</si>
  <si>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</si>
  <si>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</si>
  <si>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</si>
  <si>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</si>
  <si>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</si>
  <si>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</si>
  <si>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</si>
  <si>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</si>
  <si>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</si>
  <si>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</si>
  <si>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</si>
  <si>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</si>
  <si>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</si>
  <si>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</si>
  <si>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</si>
  <si>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</si>
  <si>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</si>
  <si>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</si>
  <si>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</si>
  <si>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</si>
  <si>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</si>
  <si>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</si>
  <si>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</si>
  <si>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</si>
  <si>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</si>
  <si>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</si>
  <si>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</si>
  <si>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</si>
  <si>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</si>
  <si>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</si>
  <si>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</si>
  <si>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</si>
  <si>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</si>
  <si>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</si>
  <si>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</si>
  <si>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</si>
  <si>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</si>
  <si>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</si>
  <si>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</si>
  <si>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</si>
  <si>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</si>
  <si>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</si>
  <si>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</si>
  <si>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</si>
  <si>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</si>
  <si>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</si>
  <si>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</si>
  <si>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</si>
  <si>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</si>
  <si>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</si>
  <si>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</si>
  <si>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</si>
  <si>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</si>
  <si>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</si>
  <si>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</si>
  <si>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</si>
  <si>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</si>
  <si>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</si>
  <si>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</si>
  <si>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</si>
  <si>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</si>
  <si>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</si>
  <si>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</si>
  <si>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</si>
  <si>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</si>
  <si>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</si>
  <si>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</si>
  <si>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</si>
  <si>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</si>
  <si>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</si>
  <si>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</si>
  <si>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</si>
  <si>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</si>
  <si>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</si>
  <si>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</si>
  <si>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</si>
  <si>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</si>
  <si>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</si>
  <si>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</si>
  <si>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</si>
  <si>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</si>
  <si>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</si>
  <si>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</si>
  <si>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</si>
  <si>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</si>
  <si>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</si>
  <si>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</si>
  <si>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</si>
  <si>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</si>
  <si>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</si>
  <si>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</si>
  <si>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</si>
  <si>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</si>
  <si>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</si>
  <si>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</si>
  <si>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</si>
  <si>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</si>
  <si>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</si>
  <si>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</si>
  <si>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</si>
  <si>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</si>
  <si>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</si>
  <si>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</si>
  <si>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</si>
  <si>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</si>
  <si>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</si>
  <si>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</si>
  <si>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</si>
  <si>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</si>
  <si>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</si>
  <si>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</si>
  <si>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</si>
  <si>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</si>
  <si>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</si>
  <si>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</si>
  <si>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</si>
  <si>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</si>
  <si>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</si>
  <si>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</si>
  <si>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</si>
  <si>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</si>
  <si>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</si>
  <si>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</si>
  <si>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</si>
  <si>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</si>
  <si>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</si>
  <si>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</si>
  <si>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</si>
  <si>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</si>
  <si>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</si>
  <si>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</si>
  <si>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</si>
  <si>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</si>
  <si>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</si>
  <si>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</si>
  <si>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</si>
  <si>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</si>
  <si>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</si>
  <si>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</si>
  <si>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</si>
  <si>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</si>
  <si>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</si>
  <si>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</si>
  <si>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</si>
  <si>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</si>
  <si>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</si>
  <si>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</si>
  <si>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</si>
  <si>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</si>
  <si>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</si>
  <si>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</si>
  <si>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</si>
  <si>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</si>
  <si>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</si>
  <si>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</si>
  <si>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</si>
  <si>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</si>
  <si>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</si>
  <si>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</si>
  <si>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</si>
  <si>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</si>
  <si>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</si>
  <si>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</si>
  <si>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</si>
  <si>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</si>
  <si>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</si>
  <si>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</si>
  <si>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</si>
  <si>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</si>
  <si>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</si>
  <si>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</si>
  <si>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</si>
  <si>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</si>
  <si>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</si>
  <si>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</si>
  <si>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</si>
  <si>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</si>
  <si>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</si>
  <si>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</si>
  <si>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</si>
  <si>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</si>
  <si>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</si>
  <si>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</si>
  <si>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</si>
  <si>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</si>
  <si>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</si>
  <si>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</si>
  <si>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</si>
  <si>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</si>
  <si>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</si>
  <si>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</si>
  <si>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</si>
  <si>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</si>
  <si>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</si>
  <si>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</si>
  <si>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</si>
  <si>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</si>
  <si>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</si>
  <si>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</si>
  <si>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</si>
  <si>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</si>
  <si>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</si>
  <si>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</si>
  <si>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</si>
  <si>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</si>
  <si>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</si>
  <si>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</si>
  <si>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</si>
  <si>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</si>
  <si>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</si>
  <si>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</si>
  <si>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</si>
  <si>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</si>
  <si>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</si>
  <si>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</si>
  <si>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</si>
  <si>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</si>
  <si>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</si>
  <si>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</si>
  <si>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</si>
  <si>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</si>
  <si>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</si>
  <si>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</si>
  <si>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</si>
  <si>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</si>
  <si>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</si>
  <si>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</si>
  <si>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</si>
  <si>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</si>
  <si>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</si>
  <si>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</si>
  <si>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</si>
  <si>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</si>
  <si>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</si>
  <si>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</si>
  <si>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</si>
  <si>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</si>
  <si>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</si>
  <si>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</si>
  <si>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</si>
  <si>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</si>
  <si>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</si>
  <si>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</si>
  <si>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</si>
  <si>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</si>
  <si>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</si>
  <si>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</si>
  <si>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</si>
  <si>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</si>
  <si>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</si>
  <si>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</si>
  <si>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</si>
  <si>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</si>
  <si>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</si>
  <si>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</si>
  <si>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</si>
  <si>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</si>
  <si>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</si>
  <si>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</si>
  <si>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</si>
  <si>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</si>
  <si>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</si>
  <si>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</si>
  <si>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</si>
  <si>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</si>
  <si>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</si>
  <si>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</si>
  <si>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</si>
  <si>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</si>
  <si>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</si>
  <si>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</si>
  <si>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</si>
  <si>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</si>
  <si>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</si>
  <si>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</si>
  <si>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</si>
  <si>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</si>
  <si>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</si>
  <si>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</si>
  <si>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</si>
  <si>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</si>
  <si>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</si>
  <si>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</si>
  <si>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</si>
  <si>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</si>
  <si>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</si>
  <si>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</si>
  <si>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</si>
  <si>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</si>
  <si>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</si>
  <si>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</si>
  <si>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</si>
  <si>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</si>
  <si>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</si>
  <si>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</si>
  <si>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</si>
  <si>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</si>
  <si>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</si>
  <si>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</si>
  <si>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</si>
  <si>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</si>
  <si>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</si>
  <si>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</si>
  <si>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</si>
  <si>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</si>
  <si>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</si>
  <si>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</si>
  <si>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</si>
  <si>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</si>
  <si>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</si>
  <si>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</si>
  <si>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</si>
  <si>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</si>
  <si>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</si>
  <si>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</si>
  <si>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</si>
  <si>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</si>
  <si>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</si>
  <si>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</si>
  <si>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</si>
  <si>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</si>
  <si>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</si>
  <si>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</si>
  <si>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</si>
  <si>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</si>
  <si>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</si>
  <si>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</si>
  <si>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</si>
  <si>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</si>
  <si>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</si>
  <si>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</si>
  <si>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</si>
  <si>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</si>
  <si>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</si>
  <si>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</si>
  <si>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</si>
  <si>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</si>
  <si>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</si>
  <si>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</si>
  <si>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</si>
  <si>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</si>
  <si>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</si>
  <si>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</si>
  <si>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</si>
  <si>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</si>
  <si>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</si>
  <si>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</si>
  <si>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</si>
  <si>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</si>
  <si>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</si>
  <si>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</si>
  <si>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</si>
  <si>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</si>
  <si>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</si>
  <si>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</si>
  <si>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</si>
  <si>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</si>
  <si>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</si>
  <si>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</si>
  <si>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</si>
  <si>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</si>
  <si>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</si>
  <si>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</si>
  <si>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</si>
  <si>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</si>
  <si>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</si>
  <si>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</si>
  <si>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</si>
  <si>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</si>
  <si>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</si>
  <si>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</si>
  <si>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</si>
  <si>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</si>
  <si>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</si>
  <si>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</si>
  <si>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</si>
  <si>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</si>
  <si>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</si>
  <si>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</si>
  <si>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</si>
  <si>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</si>
  <si>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</si>
  <si>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</si>
  <si>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</si>
  <si>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</si>
  <si>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</si>
  <si>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</si>
  <si>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</si>
  <si>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</si>
  <si>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</si>
  <si>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</si>
  <si>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</si>
  <si>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</si>
  <si>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</si>
  <si>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</si>
  <si>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</si>
  <si>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</si>
  <si>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</si>
  <si>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</si>
  <si>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</si>
  <si>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</si>
  <si>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</si>
  <si>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</si>
  <si>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</si>
  <si>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</si>
  <si>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</si>
  <si>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</si>
  <si>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</si>
  <si>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</si>
  <si>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</si>
  <si>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</si>
  <si>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</si>
  <si>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</si>
  <si>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</si>
  <si>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</si>
  <si>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</si>
  <si>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</si>
  <si>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</si>
  <si>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</si>
  <si>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</si>
  <si>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</si>
  <si>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</si>
  <si>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</si>
  <si>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</si>
  <si>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</si>
  <si>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</si>
  <si>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</si>
  <si>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</si>
  <si>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</si>
  <si>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</si>
  <si>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</si>
  <si>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</si>
  <si>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</si>
  <si>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</si>
  <si>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</si>
  <si>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</si>
  <si>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</si>
  <si>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</si>
  <si>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</si>
  <si>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</si>
  <si>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</si>
  <si>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</si>
  <si>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</si>
  <si>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</si>
  <si>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</si>
  <si>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</si>
  <si>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</si>
  <si>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</si>
  <si>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</si>
  <si>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</si>
  <si>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</si>
  <si>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</si>
  <si>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</si>
  <si>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</si>
  <si>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</si>
  <si>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</si>
  <si>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</si>
  <si>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</si>
  <si>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</si>
  <si>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</si>
  <si>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</si>
  <si>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</si>
  <si>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</si>
  <si>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</si>
  <si>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</si>
  <si>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</si>
  <si>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</si>
  <si>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</si>
  <si>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</si>
  <si>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</si>
  <si>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</si>
  <si>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</si>
  <si>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</si>
  <si>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</si>
  <si>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</si>
  <si>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</si>
  <si>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</si>
  <si>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</si>
  <si>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</si>
  <si>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</si>
  <si>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</si>
  <si>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</si>
  <si>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</si>
  <si>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</si>
  <si>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</si>
  <si>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</si>
  <si>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</si>
  <si>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</si>
  <si>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</si>
  <si>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</si>
  <si>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</si>
  <si>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</si>
  <si>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</si>
  <si>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</si>
  <si>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</si>
  <si>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</si>
  <si>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</si>
  <si>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</si>
  <si>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</si>
  <si>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</si>
  <si>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</si>
  <si>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</si>
  <si>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</si>
  <si>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</si>
  <si>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</si>
  <si>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</si>
  <si>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</si>
  <si>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</si>
  <si>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</si>
  <si>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</si>
  <si>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</si>
  <si>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</si>
  <si>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</si>
  <si>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</si>
  <si>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</si>
  <si>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</si>
  <si>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</si>
  <si>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</si>
  <si>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</si>
  <si>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</si>
  <si>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</si>
  <si>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</si>
  <si>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</si>
  <si>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</si>
  <si>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</si>
  <si>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</si>
  <si>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</si>
  <si>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</si>
  <si>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</si>
  <si>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</si>
  <si>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</si>
  <si>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</si>
  <si>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</si>
  <si>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</si>
  <si>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</si>
  <si>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</si>
  <si>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</si>
  <si>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</si>
  <si>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</si>
  <si>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</si>
  <si>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</si>
  <si>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</si>
  <si>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</si>
  <si>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</si>
  <si>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</si>
  <si>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</si>
  <si>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</si>
  <si>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</si>
  <si>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</si>
  <si>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</si>
  <si>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</si>
  <si>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</si>
  <si>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</si>
  <si>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</si>
  <si>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</si>
  <si>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</si>
  <si>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</si>
  <si>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</si>
  <si>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</si>
  <si>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</si>
  <si>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</si>
  <si>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</si>
  <si>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</si>
  <si>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</si>
  <si>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</si>
  <si>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</si>
  <si>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</si>
  <si>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</si>
  <si>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</si>
  <si>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</si>
  <si>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</si>
  <si>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</si>
  <si>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</si>
  <si>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</si>
  <si>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</si>
  <si>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</si>
  <si>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</si>
  <si>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</si>
  <si>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</si>
  <si>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</si>
  <si>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</si>
  <si>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</si>
  <si>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</si>
  <si>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</si>
  <si>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</si>
  <si>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</si>
  <si>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</si>
  <si>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</si>
  <si>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</si>
  <si>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</si>
  <si>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</si>
  <si>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</si>
  <si>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</si>
  <si>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</si>
  <si>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</si>
  <si>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</si>
  <si>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</si>
  <si>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</si>
  <si>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</si>
  <si>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</si>
  <si>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</si>
  <si>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</si>
  <si>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</si>
  <si>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</si>
  <si>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</si>
  <si>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</si>
  <si>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</si>
  <si>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</si>
  <si>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</si>
  <si>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</si>
  <si>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</si>
  <si>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</si>
  <si>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</si>
  <si>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</si>
  <si>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</si>
  <si>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</si>
  <si>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</si>
  <si>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</si>
  <si>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</si>
  <si>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</si>
  <si>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</si>
  <si>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</si>
  <si>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</si>
  <si>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</si>
  <si>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</si>
  <si>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</si>
  <si>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</si>
  <si>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</si>
  <si>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</si>
  <si>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</si>
  <si>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</si>
  <si>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</si>
  <si>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</si>
  <si>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</si>
  <si>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</si>
  <si>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</si>
  <si>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</si>
  <si>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</si>
  <si>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</si>
  <si>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</si>
  <si>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</si>
  <si>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</si>
  <si>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</si>
  <si>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</si>
  <si>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</si>
  <si>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</si>
  <si>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</si>
  <si>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</si>
  <si>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</si>
  <si>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</si>
  <si>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</si>
  <si>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</si>
  <si>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</si>
  <si>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</si>
  <si>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</si>
  <si>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</si>
  <si>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</si>
  <si>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</si>
  <si>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</si>
  <si>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</si>
  <si>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</si>
  <si>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</si>
  <si>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</si>
  <si>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</si>
  <si>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</si>
  <si>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</si>
  <si>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</si>
  <si>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</si>
  <si>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</si>
  <si>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</si>
  <si>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</si>
  <si>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</si>
  <si>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</si>
  <si>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</si>
  <si>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</si>
  <si>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</si>
  <si>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</si>
  <si>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</si>
  <si>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</si>
  <si>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</si>
  <si>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</si>
  <si>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</si>
  <si>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</si>
  <si>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</si>
  <si>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</si>
  <si>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</si>
  <si>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</si>
  <si>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</si>
  <si>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</si>
  <si>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</si>
  <si>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</si>
  <si>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</si>
  <si>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</si>
  <si>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</si>
  <si>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</si>
  <si>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</si>
  <si>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</si>
  <si>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</si>
  <si>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</si>
  <si>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</si>
  <si>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</si>
  <si>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</si>
  <si>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</si>
  <si>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</si>
  <si>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</si>
  <si>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</si>
  <si>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</si>
  <si>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</si>
  <si>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</si>
  <si>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</si>
  <si>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</si>
  <si>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</si>
  <si>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</si>
  <si>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</si>
  <si>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</si>
  <si>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</si>
  <si>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</si>
  <si>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</si>
  <si>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</si>
  <si>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</si>
  <si>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</si>
  <si>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</si>
  <si>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</si>
  <si>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</si>
  <si>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</si>
  <si>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</si>
  <si>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</si>
  <si>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</si>
  <si>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</si>
  <si>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</si>
  <si>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</si>
  <si>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</si>
  <si>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</si>
  <si>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</si>
  <si>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</si>
  <si>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</si>
  <si>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</si>
  <si>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</si>
  <si>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</si>
  <si>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</si>
  <si>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</si>
  <si>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</si>
  <si>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</si>
  <si>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</si>
  <si>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</si>
  <si>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</si>
  <si>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</si>
  <si>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</si>
  <si>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</si>
  <si>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</si>
  <si>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</si>
  <si>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</si>
  <si>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</si>
  <si>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</si>
  <si>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</si>
  <si>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</si>
  <si>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</si>
  <si>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</si>
  <si>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</si>
  <si>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</si>
  <si>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</si>
  <si>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</si>
  <si>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</si>
  <si>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</si>
  <si>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</si>
  <si>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</si>
  <si>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</si>
  <si>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</si>
  <si>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</si>
  <si>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</si>
  <si>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</si>
  <si>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</si>
  <si>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</si>
  <si>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</si>
  <si>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</si>
  <si>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</si>
  <si>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</si>
  <si>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</si>
  <si>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</si>
  <si>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</si>
  <si>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</si>
  <si>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</si>
  <si>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</si>
  <si>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</si>
  <si>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</si>
  <si>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</si>
  <si>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</si>
  <si>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</si>
  <si>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</si>
  <si>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</si>
  <si>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</si>
  <si>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</si>
  <si>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</si>
  <si>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</si>
  <si>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</si>
  <si>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</si>
  <si>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</si>
  <si>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</si>
  <si>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</si>
  <si>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</si>
  <si>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</si>
  <si>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</si>
  <si>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</si>
  <si>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</si>
  <si>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</si>
  <si>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</si>
  <si>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</si>
  <si>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</si>
  <si>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</si>
  <si>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</si>
  <si>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</si>
  <si>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</si>
  <si>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</si>
  <si>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</si>
  <si>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</si>
  <si>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</si>
  <si>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</si>
  <si>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</si>
  <si>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</si>
  <si>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</si>
  <si>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</si>
  <si>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</si>
  <si>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</si>
  <si>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</si>
  <si>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</si>
  <si>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</si>
  <si>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</si>
  <si>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</si>
  <si>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</si>
  <si>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</si>
  <si>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</si>
  <si>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</si>
  <si>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</si>
  <si>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</si>
  <si>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</si>
  <si>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</si>
  <si>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</si>
  <si>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</si>
  <si>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</si>
  <si>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</si>
  <si>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</si>
  <si>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</si>
  <si>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</si>
  <si>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</si>
  <si>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</si>
  <si>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</si>
  <si>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</si>
  <si>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</si>
  <si>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</si>
  <si>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</si>
  <si>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</si>
  <si>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</si>
  <si>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</si>
  <si>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</si>
  <si>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</si>
  <si>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</si>
  <si>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</si>
  <si>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</si>
  <si>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</si>
  <si>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</si>
  <si>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</si>
  <si>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</si>
  <si>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</si>
  <si>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</si>
  <si>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</si>
  <si>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</si>
  <si>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</si>
  <si>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</si>
  <si>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</si>
  <si>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</si>
  <si>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</si>
  <si>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</si>
  <si>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</si>
  <si>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</si>
  <si>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</si>
  <si>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</si>
  <si>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</si>
  <si>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</si>
  <si>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</si>
  <si>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</si>
  <si>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</si>
  <si>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</si>
  <si>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</si>
  <si>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</si>
  <si>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</si>
  <si>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</si>
  <si>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</si>
  <si>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</si>
  <si>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</si>
  <si>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</si>
  <si>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</si>
  <si>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</si>
  <si>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</si>
  <si>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</si>
  <si>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</si>
  <si>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</si>
  <si>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</si>
  <si>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</si>
  <si>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</si>
  <si>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</si>
  <si>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</si>
  <si>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</si>
  <si>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</si>
  <si>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</si>
  <si>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</si>
  <si>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</si>
  <si>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</si>
  <si>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</si>
  <si>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</si>
  <si>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</si>
  <si>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</si>
  <si>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</si>
  <si>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</si>
  <si>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</si>
  <si>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</si>
  <si>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</si>
  <si>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</si>
  <si>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</si>
  <si>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</si>
  <si>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</si>
  <si>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</si>
  <si>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</si>
  <si>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</si>
  <si>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</si>
  <si>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</si>
  <si>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</si>
  <si>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</si>
  <si>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</si>
  <si>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32850.35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</si>
  <si>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</si>
  <si>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</si>
  <si>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</si>
  <si>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</si>
  <si>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</si>
  <si>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</si>
  <si>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</si>
  <si>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</si>
  <si>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</si>
  <si>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</si>
  <si>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</si>
  <si>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</si>
  <si>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</si>
  <si>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</si>
  <si>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</si>
  <si>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</si>
  <si>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</si>
  <si>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</si>
  <si>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</si>
  <si>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</si>
  <si>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</si>
  <si>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</si>
  <si>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</si>
  <si>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</si>
  <si>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</si>
  <si>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</si>
  <si>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</si>
  <si>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</si>
  <si>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</si>
  <si>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</si>
  <si>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</si>
  <si>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</si>
  <si>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</si>
  <si>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</si>
  <si>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</si>
  <si>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</si>
  <si>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</si>
  <si>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</si>
  <si>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</si>
  <si>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</si>
  <si>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</si>
  <si>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</si>
  <si>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</si>
  <si>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</si>
  <si>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</si>
  <si>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</si>
  <si>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</si>
  <si>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</si>
  <si>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</si>
  <si>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</si>
  <si>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</si>
  <si>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</si>
  <si>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</si>
  <si>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</si>
  <si>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</si>
  <si>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</si>
  <si>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</si>
  <si>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</si>
  <si>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</si>
  <si>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</si>
  <si>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</si>
  <si>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</si>
  <si>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</si>
  <si>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</si>
  <si>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</si>
  <si>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</si>
  <si>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</si>
  <si>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</si>
  <si>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</si>
  <si>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</si>
  <si>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</si>
  <si>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</si>
  <si>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</si>
  <si>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</si>
  <si>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</si>
  <si>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</si>
  <si>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</si>
  <si>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</si>
  <si>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</si>
  <si>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</si>
  <si>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</si>
  <si>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</si>
  <si>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</si>
  <si>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</si>
  <si>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</si>
  <si>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</si>
  <si>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</si>
  <si>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</si>
  <si>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</si>
  <si>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</si>
  <si>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</si>
  <si>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</si>
  <si>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</si>
  <si>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</si>
  <si>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</si>
  <si>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</si>
  <si>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</si>
  <si>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</si>
  <si>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</si>
  <si>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</si>
  <si>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</si>
  <si>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</si>
  <si>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</si>
  <si>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</si>
  <si>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</si>
  <si>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</si>
  <si>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</si>
  <si>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</si>
  <si>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</si>
  <si>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</si>
  <si>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</si>
  <si>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</si>
  <si>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</si>
  <si>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</si>
  <si>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</si>
  <si>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</si>
  <si>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</si>
  <si>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</si>
  <si>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</si>
  <si>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</si>
  <si>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</si>
  <si>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</si>
  <si>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</si>
  <si>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</si>
  <si>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</si>
  <si>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</si>
  <si>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</si>
  <si>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</si>
  <si>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</si>
  <si>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</si>
  <si>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</si>
  <si>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</si>
  <si>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</si>
  <si>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</si>
  <si>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</si>
  <si>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</si>
  <si>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</si>
  <si>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</si>
  <si>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</si>
  <si>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</si>
  <si>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</si>
  <si>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</si>
  <si>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</si>
  <si>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</si>
  <si>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</si>
  <si>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</si>
  <si>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</si>
  <si>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</si>
  <si>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</si>
  <si>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</si>
  <si>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</si>
  <si>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</si>
  <si>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</si>
  <si>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</si>
  <si>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</si>
  <si>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</si>
  <si>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</si>
  <si>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</si>
  <si>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</si>
  <si>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</si>
  <si>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</si>
  <si>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</si>
  <si>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</si>
  <si>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</si>
  <si>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</si>
  <si>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</si>
  <si>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</si>
  <si>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</si>
  <si>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</si>
  <si>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</si>
  <si>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</si>
  <si>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</si>
  <si>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</si>
  <si>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</si>
  <si>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</si>
  <si>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</si>
  <si>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</si>
  <si>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</si>
  <si>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</si>
  <si>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</si>
  <si>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</si>
  <si>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</si>
  <si>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</si>
  <si>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</si>
  <si>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</si>
  <si>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</si>
  <si>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</si>
  <si>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</si>
  <si>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</si>
  <si>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</si>
  <si>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</si>
  <si>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</si>
  <si>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</si>
  <si>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</si>
  <si>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</si>
  <si>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</si>
  <si>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</si>
  <si>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</si>
  <si>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</si>
  <si>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</si>
  <si>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</si>
  <si>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</si>
  <si>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</si>
  <si>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</si>
  <si>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</si>
  <si>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</si>
  <si>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</si>
  <si>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</si>
  <si>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</si>
  <si>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</si>
  <si>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</si>
  <si>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</si>
  <si>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</si>
  <si>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</si>
  <si>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</si>
  <si>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</si>
  <si>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</si>
  <si>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</si>
  <si>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</si>
  <si>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</si>
  <si>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</si>
  <si>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</si>
  <si>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</si>
  <si>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</si>
  <si>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</si>
  <si>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</si>
  <si>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</si>
  <si>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</si>
  <si>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</si>
  <si>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</si>
  <si>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</si>
  <si>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</si>
  <si>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</si>
  <si>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</si>
  <si>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</si>
  <si>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</si>
  <si>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</si>
  <si>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</si>
  <si>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</si>
  <si>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</si>
  <si>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</si>
  <si>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</si>
  <si>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</si>
  <si>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</si>
  <si>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</si>
  <si>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</si>
  <si>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</si>
  <si>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</si>
  <si>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</si>
  <si>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</si>
  <si>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</si>
  <si>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</si>
  <si>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</si>
  <si>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</si>
  <si>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</si>
  <si>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</si>
  <si>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</si>
  <si>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</si>
  <si>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</si>
  <si>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</si>
  <si>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</si>
  <si>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</si>
  <si>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</si>
  <si>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</si>
  <si>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</si>
  <si>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</si>
  <si>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</si>
  <si>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</si>
  <si>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</si>
  <si>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</si>
  <si>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</si>
  <si>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</si>
  <si>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</si>
  <si>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</si>
  <si>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</si>
  <si>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</si>
  <si>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</si>
  <si>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</si>
  <si>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</si>
  <si>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</si>
  <si>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</si>
  <si>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</si>
  <si>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</si>
  <si>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</si>
  <si>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</si>
  <si>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</si>
  <si>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</si>
  <si>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</si>
  <si>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</si>
  <si>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</si>
  <si>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</si>
  <si>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</si>
  <si>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</si>
  <si>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</si>
  <si>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</si>
  <si>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</si>
  <si>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</si>
  <si>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</si>
  <si>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</si>
  <si>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</si>
  <si>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</si>
  <si>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</si>
  <si>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</si>
  <si>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</si>
  <si>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</si>
  <si>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</si>
  <si>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</si>
  <si>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</si>
  <si>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</si>
  <si>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</si>
  <si>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</si>
  <si>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</si>
  <si>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</si>
  <si>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</si>
  <si>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</si>
  <si>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</si>
  <si>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</si>
  <si>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</si>
  <si>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</si>
  <si>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</si>
  <si>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</si>
  <si>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</si>
  <si>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</si>
  <si>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</si>
  <si>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</si>
  <si>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</si>
  <si>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</si>
  <si>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</si>
  <si>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</si>
  <si>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</si>
  <si>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</si>
  <si>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</si>
  <si>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</si>
  <si>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</si>
  <si>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</si>
  <si>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</si>
  <si>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</si>
  <si>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</si>
  <si>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</si>
  <si>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</si>
  <si>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</si>
  <si>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</si>
  <si>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</si>
  <si>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</si>
  <si>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</si>
  <si>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</si>
  <si>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</si>
  <si>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</si>
  <si>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</si>
  <si>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</si>
  <si>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</si>
  <si>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</si>
  <si>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</si>
  <si>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</si>
  <si>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</si>
  <si>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</si>
  <si>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</si>
  <si>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</si>
  <si>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</si>
  <si>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</si>
  <si>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</si>
  <si>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</si>
  <si>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</si>
  <si>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</si>
  <si>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</si>
  <si>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</si>
  <si>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</si>
  <si>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</si>
  <si>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</si>
  <si>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</si>
  <si>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</si>
  <si>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</si>
  <si>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</si>
  <si>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</si>
  <si>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</si>
  <si>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</si>
  <si>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</si>
  <si>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</si>
  <si>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</si>
  <si>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</si>
  <si>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</si>
  <si>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</si>
  <si>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</si>
  <si>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</si>
  <si>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</si>
  <si>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</si>
  <si>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</si>
  <si>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</si>
  <si>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</si>
  <si>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</si>
  <si>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</si>
  <si>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</si>
  <si>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</si>
  <si>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</si>
  <si>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</si>
  <si>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</si>
  <si>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</si>
  <si>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</si>
  <si>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</si>
  <si>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</si>
  <si>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</si>
  <si>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</si>
  <si>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</si>
  <si>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</si>
  <si>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</si>
  <si>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</si>
  <si>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</si>
  <si>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</si>
  <si>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</si>
  <si>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</si>
  <si>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</si>
  <si>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</si>
  <si>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</si>
  <si>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</si>
  <si>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</si>
  <si>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</si>
  <si>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</si>
  <si>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</si>
  <si>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</si>
  <si>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</si>
  <si>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</si>
  <si>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</si>
  <si>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</si>
  <si>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</si>
  <si>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</si>
  <si>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</si>
  <si>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</si>
  <si>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</si>
  <si>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</si>
  <si>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</si>
  <si>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</si>
  <si>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</si>
  <si>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</si>
  <si>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</si>
  <si>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</si>
  <si>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</si>
  <si>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</si>
  <si>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</si>
  <si>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</si>
  <si>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</si>
  <si>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</si>
  <si>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</si>
  <si>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</si>
  <si>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</si>
  <si>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</si>
  <si>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</si>
  <si>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</si>
  <si>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</si>
  <si>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</si>
  <si>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</si>
  <si>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</si>
  <si>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</si>
  <si>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</si>
  <si>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</si>
  <si>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</si>
  <si>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</si>
  <si>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</si>
  <si>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</si>
  <si>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</si>
  <si>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</si>
  <si>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</si>
  <si>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</si>
  <si>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</si>
  <si>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</si>
  <si>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</si>
  <si>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</si>
  <si>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</si>
  <si>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</si>
  <si>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</si>
  <si>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</si>
  <si>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</si>
  <si>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</si>
  <si>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</si>
  <si>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</si>
  <si>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</si>
  <si>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</si>
  <si>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</si>
  <si>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</si>
  <si>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</si>
  <si>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</si>
  <si>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</si>
  <si>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</si>
  <si>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</si>
  <si>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</si>
  <si>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</si>
  <si>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</si>
  <si>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</si>
  <si>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</si>
  <si>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</si>
  <si>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</si>
  <si>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</si>
  <si>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</si>
  <si>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</si>
  <si>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</si>
  <si>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</si>
  <si>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</si>
  <si>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</si>
  <si>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</si>
  <si>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</si>
  <si>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</si>
  <si>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</si>
  <si>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</si>
  <si>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</si>
  <si>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</si>
  <si>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</si>
  <si>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</si>
  <si>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</si>
  <si>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</si>
  <si>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</si>
  <si>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</si>
  <si>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</si>
  <si>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</si>
  <si>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</si>
  <si>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</si>
  <si>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</si>
  <si>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</si>
  <si>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</si>
  <si>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</si>
  <si>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</si>
  <si>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</si>
  <si>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</si>
  <si>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</si>
  <si>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</si>
  <si>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</si>
  <si>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</si>
  <si>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</si>
  <si>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</si>
  <si>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</si>
  <si>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</si>
  <si>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</si>
  <si>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</si>
  <si>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</si>
  <si>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</si>
  <si>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</si>
  <si>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</si>
  <si>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</si>
  <si>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</si>
  <si>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</si>
  <si>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</si>
  <si>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</si>
  <si>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</si>
  <si>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</si>
  <si>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</si>
  <si>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</si>
  <si>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</si>
  <si>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</si>
  <si>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</si>
  <si>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</si>
  <si>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</si>
  <si>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</si>
  <si>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</si>
  <si>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</si>
  <si>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</si>
  <si>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</si>
  <si>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</si>
  <si>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</si>
  <si>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</si>
  <si>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</si>
  <si>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</si>
  <si>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</si>
  <si>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</si>
  <si>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</si>
  <si>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</si>
  <si>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</si>
  <si>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</si>
  <si>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</si>
  <si>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</si>
  <si>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</si>
  <si>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</si>
  <si>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</si>
  <si>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</si>
  <si>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</si>
  <si>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</si>
  <si>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</si>
  <si>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</si>
  <si>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</si>
  <si>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</si>
  <si>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</si>
  <si>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</si>
  <si>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</si>
  <si>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</si>
  <si>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</si>
  <si>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</si>
  <si>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</si>
  <si>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</si>
  <si>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</si>
  <si>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</si>
  <si>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</si>
  <si>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</si>
  <si>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</si>
  <si>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</si>
  <si>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</si>
  <si>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</si>
  <si>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</si>
  <si>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</si>
  <si>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</si>
  <si>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</si>
  <si>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</si>
  <si>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</si>
  <si>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</si>
  <si>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</si>
  <si>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</si>
  <si>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</si>
  <si>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</si>
  <si>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</si>
  <si>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</si>
  <si>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</si>
  <si>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</si>
  <si>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</si>
  <si>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</si>
  <si>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</si>
  <si>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</si>
  <si>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</si>
  <si>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</si>
  <si>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</si>
  <si>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</si>
  <si>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</si>
  <si>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</si>
  <si>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</si>
  <si>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</si>
  <si>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</si>
  <si>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</si>
  <si>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</si>
  <si>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</si>
  <si>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</si>
  <si>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</si>
  <si>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</si>
  <si>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</si>
  <si>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</si>
  <si>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</si>
  <si>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</si>
  <si>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</si>
  <si>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</si>
  <si>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</si>
  <si>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</si>
  <si>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</si>
  <si>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</si>
  <si>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</si>
  <si>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</si>
  <si>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</si>
  <si>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</si>
  <si>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</si>
  <si>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</si>
  <si>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</si>
  <si>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</si>
  <si>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</si>
  <si>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</si>
  <si>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</si>
  <si>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</si>
  <si>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</si>
  <si>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</si>
  <si>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</si>
  <si>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</si>
  <si>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</si>
  <si>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</si>
  <si>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</si>
  <si>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</si>
  <si>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</si>
  <si>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</si>
  <si>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</si>
  <si>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</si>
  <si>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</si>
  <si>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</si>
  <si>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</si>
  <si>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</si>
  <si>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</si>
  <si>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</si>
  <si>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</si>
  <si>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</si>
  <si>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</si>
  <si>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</si>
  <si>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</si>
  <si>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</si>
  <si>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</si>
  <si>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</si>
  <si>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</si>
  <si>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</si>
  <si>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</si>
  <si>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</si>
  <si>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</si>
  <si>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</si>
  <si>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</si>
  <si>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</si>
  <si>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</si>
  <si>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</si>
  <si>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</si>
  <si>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</si>
  <si>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</si>
  <si>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</si>
  <si>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</si>
  <si>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</si>
  <si>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</si>
  <si>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</si>
  <si>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</si>
  <si>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</si>
  <si>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</si>
  <si>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</si>
  <si>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</si>
  <si>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</si>
  <si>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</si>
  <si>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</si>
  <si>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</si>
  <si>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</si>
  <si>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</si>
  <si>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</si>
  <si>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</si>
  <si>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</si>
  <si>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</si>
  <si>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</si>
  <si>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</si>
  <si>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</si>
  <si>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</si>
  <si>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</si>
  <si>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</si>
  <si>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</si>
  <si>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</si>
  <si>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</si>
  <si>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</si>
  <si>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</si>
  <si>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</si>
  <si>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</si>
  <si>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</si>
  <si>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</si>
  <si>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</si>
  <si>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</si>
  <si>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</si>
  <si>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</si>
  <si>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</si>
  <si>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</si>
  <si>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</si>
  <si>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</si>
  <si>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</si>
  <si>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</si>
  <si>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</si>
  <si>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</si>
  <si>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</si>
  <si>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</si>
  <si>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</si>
  <si>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</si>
  <si>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</si>
  <si>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</si>
  <si>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</si>
  <si>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</si>
  <si>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</si>
  <si>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</si>
  <si>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</si>
  <si>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</si>
  <si>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</si>
  <si>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</si>
  <si>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</si>
  <si>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</si>
  <si>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</si>
  <si>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</si>
  <si>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</si>
  <si>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</si>
  <si>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</si>
  <si>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</si>
  <si>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</si>
  <si>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</si>
  <si>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</si>
  <si>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</si>
  <si>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</si>
  <si>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</si>
  <si>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</si>
  <si>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</si>
  <si>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</si>
  <si>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</si>
  <si>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</si>
  <si>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</si>
  <si>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</si>
  <si>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</si>
  <si>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</si>
  <si>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</si>
  <si>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</si>
  <si>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</si>
  <si>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</si>
  <si>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</si>
  <si>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</si>
  <si>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</si>
  <si>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</si>
  <si>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</si>
  <si>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</si>
  <si>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</si>
  <si>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</si>
  <si>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</si>
  <si>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</si>
  <si>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</si>
  <si>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</si>
  <si>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</si>
  <si>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</si>
  <si>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</si>
  <si>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</si>
  <si>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</si>
  <si>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</si>
  <si>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</si>
  <si>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</si>
  <si>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</si>
  <si>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</si>
  <si>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</si>
  <si>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</si>
  <si>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</si>
  <si>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</si>
  <si>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</si>
  <si>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</si>
  <si>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</si>
  <si>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</si>
  <si>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</si>
  <si>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</si>
  <si>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</si>
  <si>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</si>
  <si>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</si>
  <si>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</si>
  <si>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</si>
  <si>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</si>
  <si>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</si>
  <si>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</si>
  <si>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</si>
  <si>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</si>
  <si>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</si>
  <si>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</si>
  <si>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</si>
  <si>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</si>
  <si>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</si>
  <si>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</si>
  <si>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</si>
  <si>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</si>
  <si>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</si>
  <si>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</si>
  <si>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</si>
  <si>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</si>
  <si>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</si>
  <si>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</si>
  <si>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</si>
  <si>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</si>
  <si>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</si>
  <si>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</si>
  <si>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</si>
  <si>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</si>
  <si>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</si>
  <si>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</si>
  <si>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</si>
  <si>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</si>
  <si>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</si>
  <si>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</si>
  <si>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</si>
  <si>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</si>
  <si>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</si>
  <si>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</si>
  <si>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</si>
  <si>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</si>
  <si>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</si>
  <si>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</si>
  <si>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</si>
  <si>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</si>
  <si>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</si>
  <si>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</si>
  <si>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</si>
  <si>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</si>
  <si>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</si>
  <si>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</si>
  <si>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</si>
  <si>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</si>
  <si>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</si>
  <si>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</si>
  <si>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</si>
  <si>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</si>
  <si>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</si>
  <si>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</si>
  <si>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</si>
  <si>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</si>
  <si>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</si>
  <si>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</si>
  <si>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</si>
  <si>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</si>
  <si>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</si>
  <si>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</si>
  <si>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</si>
  <si>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</si>
  <si>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</si>
  <si>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</si>
  <si>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</si>
  <si>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</si>
  <si>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</si>
  <si>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</si>
  <si>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</si>
  <si>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</si>
  <si>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</si>
  <si>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</si>
  <si>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</si>
  <si>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</si>
  <si>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</si>
  <si>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</si>
  <si>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</si>
  <si>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</si>
  <si>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</si>
  <si>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</si>
  <si>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</si>
  <si>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</si>
  <si>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</si>
  <si>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</si>
  <si>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</si>
  <si>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</si>
  <si>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</si>
  <si>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</si>
  <si>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</si>
  <si>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</si>
  <si>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</si>
  <si>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</si>
  <si>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</si>
  <si>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</si>
  <si>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</si>
  <si>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</si>
  <si>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</si>
  <si>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</si>
  <si>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</si>
  <si>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</si>
  <si>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</si>
  <si>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</si>
  <si>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</si>
  <si>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</si>
  <si>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</si>
  <si>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</si>
  <si>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</si>
  <si>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</si>
  <si>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</si>
  <si>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</si>
  <si>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</si>
  <si>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</si>
  <si>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</si>
  <si>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</si>
  <si>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</si>
  <si>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</si>
  <si>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</si>
  <si>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</si>
  <si>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</si>
  <si>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</si>
  <si>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</si>
  <si>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</si>
  <si>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</si>
  <si>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</si>
  <si>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</si>
  <si>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</si>
  <si>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</si>
  <si>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</si>
  <si>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</si>
  <si>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</si>
  <si>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</si>
  <si>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</si>
  <si>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</si>
  <si>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</si>
  <si>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</si>
  <si>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</si>
  <si>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</si>
  <si>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</si>
  <si>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</si>
  <si>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</si>
  <si>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</si>
  <si>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</si>
  <si>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</si>
  <si>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</si>
  <si>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</si>
  <si>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</si>
  <si>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</si>
  <si>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</si>
  <si>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</si>
  <si>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</si>
  <si>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</si>
  <si>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</si>
  <si>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</si>
  <si>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</si>
  <si>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</si>
  <si>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</si>
  <si>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</si>
  <si>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</si>
  <si>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</si>
  <si>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</si>
  <si>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</si>
  <si>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</si>
  <si>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</si>
  <si>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</si>
  <si>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</si>
  <si>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</si>
  <si>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</si>
  <si>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</si>
  <si>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</si>
  <si>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</si>
  <si>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</si>
  <si>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</si>
  <si>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</si>
  <si>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</si>
  <si>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</si>
  <si>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</si>
  <si>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</si>
  <si>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</si>
  <si>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</si>
  <si>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</si>
  <si>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</si>
  <si>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</si>
  <si>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</si>
  <si>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</si>
  <si>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</si>
  <si>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</si>
  <si>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</si>
  <si>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</si>
  <si>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</si>
  <si>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</si>
  <si>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</si>
  <si>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</si>
  <si>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</si>
  <si>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</si>
  <si>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</si>
  <si>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</si>
  <si>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</si>
  <si>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</si>
  <si>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</si>
  <si>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</si>
  <si>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</si>
  <si>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</si>
  <si>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</si>
  <si>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</si>
  <si>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</si>
  <si>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</si>
  <si>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</si>
  <si>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</si>
  <si>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</si>
  <si>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</si>
  <si>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</si>
  <si>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</si>
  <si>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</si>
  <si>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</si>
  <si>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</si>
  <si>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</si>
  <si>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</si>
  <si>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</si>
  <si>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</si>
  <si>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</si>
  <si>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</si>
  <si>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</si>
  <si>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</si>
  <si>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</si>
  <si>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</si>
  <si>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</si>
  <si>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</si>
  <si>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</si>
  <si>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</si>
  <si>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</si>
  <si>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</si>
  <si>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</si>
  <si>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</si>
  <si>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</si>
  <si>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</si>
  <si>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</si>
  <si>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</si>
  <si>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</si>
  <si>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</si>
  <si>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</si>
  <si>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</si>
  <si>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</si>
  <si>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</si>
  <si>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</si>
  <si>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</si>
  <si>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</si>
  <si>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</si>
  <si>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</si>
  <si>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</si>
  <si>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</si>
  <si>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</si>
  <si>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</si>
  <si>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</si>
  <si>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</si>
  <si>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</si>
  <si>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</si>
  <si>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</si>
  <si>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</si>
  <si>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</si>
  <si>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</si>
  <si>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</si>
  <si>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</si>
  <si>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</si>
  <si>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</si>
  <si>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</si>
  <si>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</si>
  <si>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</si>
  <si>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</si>
  <si>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</si>
  <si>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</si>
  <si>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</si>
  <si>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</si>
  <si>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</si>
  <si>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</si>
  <si>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</si>
  <si>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</si>
  <si>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</si>
  <si>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</si>
  <si>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</si>
  <si>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</si>
  <si>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</si>
  <si>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</si>
  <si>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</si>
  <si>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</si>
  <si>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</si>
  <si>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</si>
  <si>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</si>
  <si>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</si>
  <si>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</si>
  <si>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</si>
  <si>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</si>
  <si>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</si>
  <si>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</si>
  <si>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</si>
  <si>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</si>
  <si>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</si>
  <si>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</si>
  <si>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</si>
  <si>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</si>
  <si>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</si>
  <si>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</si>
  <si>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</si>
  <si>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</si>
  <si>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</si>
  <si>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</si>
  <si>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</si>
  <si>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</si>
  <si>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</si>
  <si>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</si>
  <si>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</si>
  <si>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</si>
  <si>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</si>
  <si>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</si>
  <si>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</si>
  <si>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</si>
  <si>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</si>
  <si>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</si>
  <si>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</si>
  <si>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</si>
  <si>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</si>
  <si>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</si>
  <si>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</si>
  <si>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</si>
  <si>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</si>
  <si>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</si>
  <si>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</si>
  <si>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</si>
  <si>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</si>
  <si>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</si>
  <si>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</si>
  <si>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</si>
  <si>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</si>
  <si>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</si>
  <si>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</si>
  <si>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</si>
  <si>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</si>
  <si>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</si>
  <si>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</si>
  <si>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</si>
  <si>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</si>
  <si>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</si>
  <si>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</si>
  <si>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</si>
  <si>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</si>
  <si>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</si>
  <si>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</si>
  <si>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</si>
  <si>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</si>
  <si>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</si>
  <si>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</si>
  <si>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</si>
  <si>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</si>
  <si>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</si>
  <si>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</si>
  <si>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</si>
  <si>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</si>
  <si>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</si>
  <si>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</si>
  <si>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</si>
  <si>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</si>
  <si>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</si>
  <si>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</si>
  <si>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</si>
  <si>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</si>
  <si>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</si>
  <si>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</si>
  <si>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</si>
  <si>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</si>
  <si>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</si>
  <si>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</si>
  <si>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</si>
  <si>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</si>
  <si>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</si>
  <si>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</si>
  <si>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</si>
  <si>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</si>
  <si>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</si>
  <si>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</si>
  <si>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</si>
  <si>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</si>
  <si>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</si>
  <si>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</si>
  <si>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</si>
  <si>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</si>
  <si>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</si>
  <si>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</si>
  <si>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</si>
  <si>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</si>
  <si>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</si>
  <si>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</si>
  <si>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</si>
  <si>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</si>
  <si>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</si>
  <si>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</si>
  <si>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</si>
  <si>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</si>
  <si>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</si>
  <si>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</si>
  <si>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</si>
  <si>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</si>
  <si>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</si>
  <si>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</si>
  <si>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</si>
  <si>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</si>
  <si>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</si>
  <si>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</si>
  <si>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</si>
  <si>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</si>
  <si>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</si>
  <si>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</si>
  <si>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</si>
  <si>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</si>
  <si>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</si>
  <si>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</si>
  <si>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</si>
  <si>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</si>
  <si>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</si>
  <si>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</si>
  <si>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</si>
  <si>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</si>
  <si>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</si>
  <si>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</si>
  <si>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</si>
  <si>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</si>
  <si>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</si>
  <si>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</si>
  <si>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</si>
  <si>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</si>
  <si>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</si>
  <si>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</si>
  <si>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</si>
  <si>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</si>
  <si>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</si>
  <si>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</si>
  <si>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</si>
  <si>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</si>
  <si>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</si>
  <si>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</si>
  <si>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</si>
  <si>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</si>
  <si>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</si>
  <si>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</si>
  <si>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</si>
  <si>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</si>
  <si>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</si>
  <si>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</si>
  <si>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</si>
  <si>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</si>
  <si>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</si>
  <si>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</si>
  <si>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</si>
  <si>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</si>
  <si>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</si>
  <si>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</si>
  <si>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</si>
  <si>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</si>
  <si>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</si>
  <si>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</si>
  <si>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</si>
  <si>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</si>
  <si>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</si>
  <si>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</si>
  <si>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</si>
  <si>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</si>
  <si>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</si>
  <si>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</si>
  <si>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</si>
  <si>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</si>
  <si>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</si>
  <si>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</si>
  <si>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</si>
  <si>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</si>
  <si>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</si>
  <si>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</si>
  <si>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</si>
  <si>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</si>
  <si>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</si>
  <si>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</si>
  <si>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</si>
  <si>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</si>
  <si>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</si>
  <si>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</si>
  <si>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</si>
  <si>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</si>
  <si>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</si>
  <si>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</si>
  <si>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</si>
  <si>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</si>
  <si>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</si>
  <si>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</si>
  <si>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</si>
  <si>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</si>
  <si>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</si>
  <si>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</si>
  <si>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</si>
  <si>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</si>
  <si>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</si>
  <si>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</si>
  <si>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</si>
  <si>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</si>
  <si>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</si>
  <si>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</si>
  <si>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</si>
  <si>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</si>
  <si>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</si>
  <si>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</si>
  <si>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</si>
  <si>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</si>
  <si>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</si>
  <si>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</si>
  <si>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</si>
  <si>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</si>
  <si>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</si>
  <si>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</si>
  <si>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</si>
  <si>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</si>
  <si>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</si>
  <si>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</si>
  <si>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</si>
  <si>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</si>
  <si>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</si>
  <si>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</si>
  <si>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</si>
  <si>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</si>
  <si>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</si>
  <si>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</si>
  <si>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</si>
  <si>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</si>
  <si>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</si>
  <si>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</si>
  <si>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</si>
  <si>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</si>
  <si>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</si>
  <si>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</si>
  <si>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</si>
  <si>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</si>
  <si>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</si>
  <si>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</si>
  <si>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</si>
  <si>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</si>
  <si>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</si>
  <si>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</si>
  <si>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</si>
  <si>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</si>
  <si>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</si>
  <si>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</si>
  <si>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</si>
  <si>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</si>
  <si>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</si>
  <si>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</si>
  <si>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</si>
  <si>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</si>
  <si>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</si>
  <si>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</si>
  <si>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</si>
  <si>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</si>
  <si>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</si>
  <si>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</si>
  <si>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</si>
  <si>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</si>
  <si>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</si>
  <si>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</si>
  <si>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</si>
  <si>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</si>
  <si>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</si>
  <si>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</si>
  <si>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</si>
  <si>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</si>
  <si>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</si>
  <si>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</si>
  <si>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</si>
  <si>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</si>
  <si>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</si>
  <si>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</si>
  <si>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</si>
  <si>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</si>
  <si>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</si>
  <si>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</si>
  <si>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</si>
  <si>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</si>
  <si>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</si>
  <si>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</si>
  <si>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</si>
  <si>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</si>
  <si>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</si>
  <si>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</si>
  <si>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</si>
  <si>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</si>
  <si>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</si>
  <si>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</si>
  <si>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</si>
  <si>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</si>
  <si>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</si>
  <si>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</si>
  <si>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</si>
  <si>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</si>
  <si>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</si>
  <si>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</si>
  <si>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</si>
  <si>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</si>
  <si>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</si>
  <si>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</si>
  <si>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</si>
  <si>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</si>
  <si>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</si>
  <si>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</si>
  <si>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</si>
  <si>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</si>
  <si>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</si>
  <si>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</si>
  <si>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</si>
  <si>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</si>
  <si>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</si>
  <si>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</si>
  <si>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</si>
  <si>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</si>
  <si>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</si>
  <si>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</si>
  <si>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</si>
  <si>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</si>
  <si>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</si>
  <si>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</si>
  <si>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</si>
  <si>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</si>
  <si>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</si>
  <si>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</si>
  <si>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</si>
  <si>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</si>
  <si>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</si>
  <si>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</si>
  <si>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</si>
  <si>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</si>
  <si>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</si>
  <si>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</si>
  <si>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</si>
  <si>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</si>
  <si>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</si>
  <si>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</si>
  <si>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</si>
  <si>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</si>
  <si>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</si>
  <si>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</si>
  <si>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</si>
  <si>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</si>
  <si>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</si>
  <si>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</si>
  <si>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</si>
  <si>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</si>
  <si>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</si>
  <si>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</si>
  <si>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</si>
  <si>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</si>
  <si>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</si>
  <si>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</si>
  <si>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</si>
  <si>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</si>
  <si>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</si>
  <si>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</si>
  <si>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</si>
  <si>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</si>
  <si>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</si>
  <si>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</si>
  <si>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</si>
  <si>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</si>
  <si>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</si>
  <si>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</si>
  <si>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</si>
  <si>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</si>
  <si>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</si>
  <si>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</si>
  <si>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</si>
  <si>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</si>
  <si>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</si>
  <si>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</si>
  <si>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</si>
  <si>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</si>
  <si>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</si>
  <si>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</si>
  <si>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</si>
  <si>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</si>
  <si>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</si>
  <si>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</si>
  <si>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</si>
  <si>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</si>
  <si>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</si>
  <si>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</si>
  <si>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</si>
  <si>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</si>
  <si>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</si>
  <si>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</si>
  <si>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</si>
  <si>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</si>
  <si>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</si>
  <si>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</si>
  <si>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</si>
  <si>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</si>
  <si>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</si>
  <si>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</si>
  <si>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</si>
  <si>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</si>
  <si>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</si>
  <si>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</si>
  <si>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</si>
  <si>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</si>
  <si>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</si>
  <si>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</si>
  <si>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</si>
  <si>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</si>
  <si>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</si>
  <si>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</si>
  <si>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</si>
  <si>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</si>
  <si>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</si>
  <si>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</si>
  <si>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</si>
  <si>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</si>
  <si>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</si>
  <si>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</si>
  <si>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</si>
  <si>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</si>
  <si>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</si>
  <si>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</si>
  <si>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</si>
  <si>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</si>
  <si>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</si>
  <si>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</si>
  <si>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</si>
  <si>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</si>
  <si>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</si>
  <si>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</si>
  <si>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</si>
  <si>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</si>
  <si>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</si>
  <si>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</si>
  <si>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</si>
  <si>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</si>
  <si>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</si>
  <si>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</si>
  <si>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</si>
  <si>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</si>
  <si>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</si>
  <si>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</si>
  <si>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</si>
  <si>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</si>
  <si>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</si>
  <si>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</si>
  <si>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</si>
  <si>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</si>
  <si>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</si>
  <si>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</si>
  <si>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</si>
  <si>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</si>
  <si>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</si>
  <si>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</si>
  <si>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</si>
  <si>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</si>
  <si>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</si>
  <si>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</si>
  <si>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</si>
  <si>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</si>
  <si>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</si>
  <si>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</si>
  <si>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</si>
  <si>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</si>
  <si>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</si>
  <si>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</si>
  <si>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</si>
  <si>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</si>
  <si>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</si>
  <si>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</si>
  <si>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</si>
  <si>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</si>
  <si>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</si>
  <si>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</si>
  <si>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</si>
  <si>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</si>
  <si>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</si>
  <si>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</si>
  <si>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</si>
  <si>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</si>
  <si>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</si>
  <si>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</si>
  <si>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</si>
  <si>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</si>
  <si>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</si>
  <si>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</si>
  <si>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</si>
  <si>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</si>
  <si>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</si>
  <si>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</si>
  <si>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</si>
  <si>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</si>
  <si>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</si>
  <si>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</si>
  <si>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</si>
  <si>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</si>
  <si>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</si>
  <si>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</si>
  <si>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</si>
  <si>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</si>
  <si>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</si>
  <si>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</si>
  <si>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</si>
  <si>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</si>
  <si>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</si>
  <si>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</si>
  <si>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</si>
  <si>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</si>
  <si>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</si>
  <si>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</si>
  <si>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</si>
  <si>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</si>
  <si>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</si>
  <si>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</si>
  <si>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</si>
  <si>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</si>
  <si>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</si>
  <si>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</si>
  <si>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</si>
  <si>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</si>
  <si>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</si>
  <si>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</si>
  <si>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</si>
  <si>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</si>
  <si>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</si>
  <si>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</si>
  <si>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</si>
  <si>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</si>
  <si>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</si>
  <si>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</si>
  <si>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</si>
  <si>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</si>
  <si>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</si>
  <si>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</si>
  <si>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</si>
  <si>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</si>
  <si>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</si>
  <si>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</si>
  <si>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</si>
  <si>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</si>
  <si>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</si>
  <si>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</si>
  <si>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</si>
  <si>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</si>
  <si>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</si>
  <si>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</si>
  <si>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</si>
  <si>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</si>
  <si>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</si>
  <si>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</si>
  <si>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</si>
  <si>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</si>
  <si>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</si>
  <si>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</si>
  <si>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</si>
  <si>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</si>
  <si>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</si>
  <si>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</si>
  <si>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</si>
  <si>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</si>
  <si>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</si>
  <si>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82.08999633789062</t>
  </si>
  <si>
    <t>81.29000091552734</t>
  </si>
  <si>
    <t>81.0</t>
  </si>
  <si>
    <t>79.91999816894531</t>
  </si>
  <si>
    <t>80.11000061035156</t>
  </si>
  <si>
    <t>81.43000030517578</t>
  </si>
  <si>
    <t>80.61000061035156</t>
  </si>
  <si>
    <t>80.80999755859375</t>
  </si>
  <si>
    <t>79.7300033569336</t>
  </si>
  <si>
    <t>81.1500015258789</t>
  </si>
  <si>
    <t>80.87999725341797</t>
  </si>
  <si>
    <t>82.70999908447266</t>
  </si>
  <si>
    <t>82.51000213623047</t>
  </si>
  <si>
    <t>83.4800033569336</t>
  </si>
  <si>
    <t>84.58000183105469</t>
  </si>
  <si>
    <t>84.5999984741211</t>
  </si>
  <si>
    <t>84.20999908447266</t>
  </si>
  <si>
    <t>84.05000305175781</t>
  </si>
  <si>
    <t>81.86000061035156</t>
  </si>
  <si>
    <t>81.30000305175781</t>
  </si>
  <si>
    <t>80.81999969482422</t>
  </si>
  <si>
    <t>81.70999908447266</t>
  </si>
  <si>
    <t>82.75</t>
  </si>
  <si>
    <t>82.7699966430664</t>
  </si>
  <si>
    <t>83.7300033569336</t>
  </si>
  <si>
    <t>83.91999816894531</t>
  </si>
  <si>
    <t>84.52999877929688</t>
  </si>
  <si>
    <t>85.2699966430664</t>
  </si>
  <si>
    <t>85.33999633789062</t>
  </si>
  <si>
    <t>86.0</t>
  </si>
  <si>
    <t>85.83999633789062</t>
  </si>
  <si>
    <t>86.1500015258789</t>
  </si>
  <si>
    <t>85.7300033569336</t>
  </si>
  <si>
    <t>86.58999633789062</t>
  </si>
  <si>
    <t>87.0999984741211</t>
  </si>
  <si>
    <t>85.94000244140625</t>
  </si>
  <si>
    <t>85.81999969482422</t>
  </si>
  <si>
    <t>87.0</t>
  </si>
  <si>
    <t>85.3499984741211</t>
  </si>
  <si>
    <t>85.9000015258789</t>
  </si>
  <si>
    <t>86.04000091552734</t>
  </si>
  <si>
    <t>85.12000274658203</t>
  </si>
  <si>
    <t>86.31999969482422</t>
  </si>
  <si>
    <t>86.26000213623047</t>
  </si>
  <si>
    <t>85.37999725341797</t>
  </si>
  <si>
    <t>85.08000183105469</t>
  </si>
  <si>
    <t>84.94000244140625</t>
  </si>
  <si>
    <t>85.29000091552734</t>
  </si>
  <si>
    <t>84.8499984741211</t>
  </si>
  <si>
    <t>85.31999969482422</t>
  </si>
  <si>
    <t>86.41999816894531</t>
  </si>
  <si>
    <t>86.5199966430664</t>
  </si>
  <si>
    <t>87.70999908447266</t>
  </si>
  <si>
    <t>88.27999877929688</t>
  </si>
  <si>
    <t>88.06999969482422</t>
  </si>
  <si>
    <t>87.87000274658203</t>
  </si>
  <si>
    <t>85.91999816894531</t>
  </si>
  <si>
    <t>86.93000030517578</t>
  </si>
  <si>
    <t>87.45999908447266</t>
  </si>
  <si>
    <t>87.80999755859375</t>
  </si>
  <si>
    <t>87.87999725341797</t>
  </si>
  <si>
    <t>88.13999938964844</t>
  </si>
  <si>
    <t>88.83999633789062</t>
  </si>
  <si>
    <t>88.37999725341797</t>
  </si>
  <si>
    <t>88.0</t>
  </si>
  <si>
    <t>88.30000305175781</t>
  </si>
  <si>
    <t>87.33999633789062</t>
  </si>
  <si>
    <t>87.2300033569336</t>
  </si>
  <si>
    <t>86.94999694824219</t>
  </si>
  <si>
    <t>86.9800033569336</t>
  </si>
  <si>
    <t>86.91000366210938</t>
  </si>
  <si>
    <t>86.7300033569336</t>
  </si>
  <si>
    <t>86.69000244140625</t>
  </si>
  <si>
    <t>88.44000244140625</t>
  </si>
  <si>
    <t>87.69000244140625</t>
  </si>
  <si>
    <t>87.08000183105469</t>
  </si>
  <si>
    <t>86.44999694824219</t>
  </si>
  <si>
    <t>86.25</t>
  </si>
  <si>
    <t>86.0999984741211</t>
  </si>
  <si>
    <t>86.7699966430664</t>
  </si>
  <si>
    <t>87.0199966430664</t>
  </si>
  <si>
    <t>86.76000213623047</t>
  </si>
  <si>
    <t>84.1500015258789</t>
  </si>
  <si>
    <t>87.08999633789062</t>
  </si>
  <si>
    <t>86.41000366210938</t>
  </si>
  <si>
    <t>85.66000366210938</t>
  </si>
  <si>
    <t>87.37999725341797</t>
  </si>
  <si>
    <t>88.69999694824219</t>
  </si>
  <si>
    <t>90.2300033569336</t>
  </si>
  <si>
    <t>89.33000183105469</t>
  </si>
  <si>
    <t>90.6500015258789</t>
  </si>
  <si>
    <t>90.4000015258789</t>
  </si>
  <si>
    <t>90.25</t>
  </si>
  <si>
    <t>90.12999725341797</t>
  </si>
  <si>
    <t>89.44999694824219</t>
  </si>
  <si>
    <t>89.04000091552734</t>
  </si>
  <si>
    <t>89.97000122070312</t>
  </si>
  <si>
    <t>89.70999908447266</t>
  </si>
  <si>
    <t>89.37999725341797</t>
  </si>
  <si>
    <t>88.93000030517578</t>
  </si>
  <si>
    <t>89.79000091552734</t>
  </si>
  <si>
    <t>90.54000091552734</t>
  </si>
  <si>
    <t>89.45999908447266</t>
  </si>
  <si>
    <t>90.04000091552734</t>
  </si>
  <si>
    <t>88.56999969482422</t>
  </si>
  <si>
    <t>89.05999755859375</t>
  </si>
  <si>
    <t>90.43000030517578</t>
  </si>
  <si>
    <t>91.7300033569336</t>
  </si>
  <si>
    <t>90.38999938964844</t>
  </si>
  <si>
    <t>89.93000030517578</t>
  </si>
  <si>
    <t>89.95999908447266</t>
  </si>
  <si>
    <t>90.9000015258789</t>
  </si>
  <si>
    <t>91.52999877929688</t>
  </si>
  <si>
    <t>91.9800033569336</t>
  </si>
  <si>
    <t>91.69000244140625</t>
  </si>
  <si>
    <t>91.30999755859375</t>
  </si>
  <si>
    <t>92.0</t>
  </si>
  <si>
    <t>91.5</t>
  </si>
  <si>
    <t>91.45999908447266</t>
  </si>
  <si>
    <t>91.98999786376953</t>
  </si>
  <si>
    <t>91.41999816894531</t>
  </si>
  <si>
    <t>90.94999694824219</t>
  </si>
  <si>
    <t>90.91999816894531</t>
  </si>
  <si>
    <t>90.69000244140625</t>
  </si>
  <si>
    <t>91.73999786376953</t>
  </si>
  <si>
    <t>92.25</t>
  </si>
  <si>
    <t>92.6500015258789</t>
  </si>
  <si>
    <t>93.30000305175781</t>
  </si>
  <si>
    <t>92.66000366210938</t>
  </si>
  <si>
    <t>93.41000366210938</t>
  </si>
  <si>
    <t>93.58999633789062</t>
  </si>
  <si>
    <t>93.12999725341797</t>
  </si>
  <si>
    <t>92.83999633789062</t>
  </si>
  <si>
    <t>91.0</t>
  </si>
  <si>
    <t>93.73999786376953</t>
  </si>
  <si>
    <t>93.2699966430664</t>
  </si>
  <si>
    <t>92.5999984741211</t>
  </si>
  <si>
    <t>91.91999816894531</t>
  </si>
  <si>
    <t>91.7699966430664</t>
  </si>
  <si>
    <t>92.55999755859375</t>
  </si>
  <si>
    <t>93.98999786376953</t>
  </si>
  <si>
    <t>94.19999694824219</t>
  </si>
  <si>
    <t>94.66999816894531</t>
  </si>
  <si>
    <t>90.47000122070312</t>
  </si>
  <si>
    <t>94.91000366210938</t>
  </si>
  <si>
    <t>92.86000061035156</t>
  </si>
  <si>
    <t>94.2300033569336</t>
  </si>
  <si>
    <t>94.05000305175781</t>
  </si>
  <si>
    <t>93.87000274658203</t>
  </si>
  <si>
    <t>94.30000305175781</t>
  </si>
  <si>
    <t>94.13999938964844</t>
  </si>
  <si>
    <t>93.69000244140625</t>
  </si>
  <si>
    <t>96.79000091552734</t>
  </si>
  <si>
    <t>96.98999786376953</t>
  </si>
  <si>
    <t>95.25</t>
  </si>
  <si>
    <t>92.36000061035156</t>
  </si>
  <si>
    <t>87.79000091552734</t>
  </si>
  <si>
    <t>88.16999816894531</t>
  </si>
  <si>
    <t>87.80000305175781</t>
  </si>
  <si>
    <t>88.94000244140625</t>
  </si>
  <si>
    <t>89.1500015258789</t>
  </si>
  <si>
    <t>89.55000305175781</t>
  </si>
  <si>
    <t>89.13999938964844</t>
  </si>
  <si>
    <t>89.0</t>
  </si>
  <si>
    <t>91.25</t>
  </si>
  <si>
    <t>90.86000061035156</t>
  </si>
  <si>
    <t>90.80000305175781</t>
  </si>
  <si>
    <t>92.19999694824219</t>
  </si>
  <si>
    <t>92.22000122070312</t>
  </si>
  <si>
    <t>92.62999725341797</t>
  </si>
  <si>
    <t>91.80000305175781</t>
  </si>
  <si>
    <t>90.83000183105469</t>
  </si>
  <si>
    <t>90.29000091552734</t>
  </si>
  <si>
    <t>91.44999694824219</t>
  </si>
  <si>
    <t>89.6500015258789</t>
  </si>
  <si>
    <t>88.58000183105469</t>
  </si>
  <si>
    <t>87.98999786376953</t>
  </si>
  <si>
    <t>88.30999755859375</t>
  </si>
  <si>
    <t>86.43000030517578</t>
  </si>
  <si>
    <t>89.02999877929688</t>
  </si>
  <si>
    <t>89.4800033569336</t>
  </si>
  <si>
    <t>89.11000061035156</t>
  </si>
  <si>
    <t>90.33000183105469</t>
  </si>
  <si>
    <t>91.37000274658203</t>
  </si>
  <si>
    <t>90.66000366210938</t>
  </si>
  <si>
    <t>91.02999877929688</t>
  </si>
  <si>
    <t>91.56999969482422</t>
  </si>
  <si>
    <t>93.23999786376953</t>
  </si>
  <si>
    <t>92.43000030517578</t>
  </si>
  <si>
    <t>93.91000366210938</t>
  </si>
  <si>
    <t>93.6500015258789</t>
  </si>
  <si>
    <t>93.80999755859375</t>
  </si>
  <si>
    <t>94.37000274658203</t>
  </si>
  <si>
    <t>96.8499984741211</t>
  </si>
  <si>
    <t>95.44999694824219</t>
  </si>
  <si>
    <t>95.76000213623047</t>
  </si>
  <si>
    <t>97.18000030517578</t>
  </si>
  <si>
    <t>97.26000213623047</t>
  </si>
  <si>
    <t>91.22000122070312</t>
  </si>
  <si>
    <t>93.19000244140625</t>
  </si>
  <si>
    <t>93.20999908447266</t>
  </si>
  <si>
    <t>92.23999786376953</t>
  </si>
  <si>
    <t>90.76000213623047</t>
  </si>
  <si>
    <t>90.30999755859375</t>
  </si>
  <si>
    <t>89.20999908447266</t>
  </si>
  <si>
    <t>90.41999816894531</t>
  </si>
  <si>
    <t>90.37000274658203</t>
  </si>
  <si>
    <t>90.97000122070312</t>
  </si>
  <si>
    <t>91.23999786376953</t>
  </si>
  <si>
    <t>91.9000015258789</t>
  </si>
  <si>
    <t>92.11000061035156</t>
  </si>
  <si>
    <t>92.41999816894531</t>
  </si>
  <si>
    <t>92.91999816894531</t>
  </si>
  <si>
    <t>93.70999908447266</t>
  </si>
  <si>
    <t>93.44000244140625</t>
  </si>
  <si>
    <t>94.08000183105469</t>
  </si>
  <si>
    <t>93.37000274658203</t>
  </si>
  <si>
    <t>92.30999755859375</t>
  </si>
  <si>
    <t>90.77999877929688</t>
  </si>
  <si>
    <t>90.05000305175781</t>
  </si>
  <si>
    <t>91.19000244140625</t>
  </si>
  <si>
    <t>91.3499984741211</t>
  </si>
  <si>
    <t>91.36000061035156</t>
  </si>
  <si>
    <t>91.4000015258789</t>
  </si>
  <si>
    <t>92.2699966430664</t>
  </si>
  <si>
    <t>94.25</t>
  </si>
  <si>
    <t>94.16999816894531</t>
  </si>
  <si>
    <t>90.13999938964844</t>
  </si>
  <si>
    <t>88.47000122070312</t>
  </si>
  <si>
    <t>87.18000030517578</t>
  </si>
  <si>
    <t>86.30000305175781</t>
  </si>
  <si>
    <t>86.87000274658203</t>
  </si>
  <si>
    <t>84.66000366210938</t>
  </si>
  <si>
    <t>82.76000213623047</t>
  </si>
  <si>
    <t>85.43000030517578</t>
  </si>
  <si>
    <t>85.22000122070312</t>
  </si>
  <si>
    <t>86.08999633789062</t>
  </si>
  <si>
    <t>86.33000183105469</t>
  </si>
  <si>
    <t>86.16999816894531</t>
  </si>
  <si>
    <t>85.5</t>
  </si>
  <si>
    <t>85.58000183105469</t>
  </si>
  <si>
    <t>87.3499984741211</t>
  </si>
  <si>
    <t>87.63999938964844</t>
  </si>
  <si>
    <t>87.11000061035156</t>
  </si>
  <si>
    <t>88.11000061035156</t>
  </si>
  <si>
    <t>83.5199966430664</t>
  </si>
  <si>
    <t>83.63999938964844</t>
  </si>
  <si>
    <t>82.6500015258789</t>
  </si>
  <si>
    <t>84.5</t>
  </si>
  <si>
    <t>84.80999755859375</t>
  </si>
  <si>
    <t>84.51000213623047</t>
  </si>
  <si>
    <t>86.4000015258789</t>
  </si>
  <si>
    <t>88.19999694824219</t>
  </si>
  <si>
    <t>88.41999816894531</t>
  </si>
  <si>
    <t>85.80999755859375</t>
  </si>
  <si>
    <t>84.41999816894531</t>
  </si>
  <si>
    <t>84.22000122070312</t>
  </si>
  <si>
    <t>83.43000030517578</t>
  </si>
  <si>
    <t>86.51000213623047</t>
  </si>
  <si>
    <t>86.06999969482422</t>
  </si>
  <si>
    <t>86.62999725341797</t>
  </si>
  <si>
    <t>86.79000091552734</t>
  </si>
  <si>
    <t>86.69999694824219</t>
  </si>
  <si>
    <t>85.72000122070312</t>
  </si>
  <si>
    <t>85.56999969482422</t>
  </si>
  <si>
    <t>86.05999755859375</t>
  </si>
  <si>
    <t>86.77999877929688</t>
  </si>
  <si>
    <t>87.55000305175781</t>
  </si>
  <si>
    <t>87.47000122070312</t>
  </si>
  <si>
    <t>86.81999969482422</t>
  </si>
  <si>
    <t>87.02999877929688</t>
  </si>
  <si>
    <t>88.9000015258789</t>
  </si>
  <si>
    <t>88.55000305175781</t>
  </si>
  <si>
    <t>90.02999877929688</t>
  </si>
  <si>
    <t>88.58999633789062</t>
  </si>
  <si>
    <t>87.9000015258789</t>
  </si>
  <si>
    <t>88.62000274658203</t>
  </si>
  <si>
    <t>87.94000244140625</t>
  </si>
  <si>
    <t>87.48999786376953</t>
  </si>
  <si>
    <t>87.41000366210938</t>
  </si>
  <si>
    <t>88.38999938964844</t>
  </si>
  <si>
    <t>89.3499984741211</t>
  </si>
  <si>
    <t>90.2699966430664</t>
  </si>
  <si>
    <t>91.13999938964844</t>
  </si>
  <si>
    <t>90.45999908447266</t>
  </si>
  <si>
    <t>90.55000305175781</t>
  </si>
  <si>
    <t>91.29000091552734</t>
  </si>
  <si>
    <t>91.44000244140625</t>
  </si>
  <si>
    <t>90.48999786376953</t>
  </si>
  <si>
    <t>90.73999786376953</t>
  </si>
  <si>
    <t>91.58999633789062</t>
  </si>
  <si>
    <t>85.13999938964844</t>
  </si>
  <si>
    <t>81.41000366210938</t>
  </si>
  <si>
    <t>84.44999694824219</t>
  </si>
  <si>
    <t>85.63999938964844</t>
  </si>
  <si>
    <t>86.66999816894531</t>
  </si>
  <si>
    <t>86.36000061035156</t>
  </si>
  <si>
    <t>85.02999877929688</t>
  </si>
  <si>
    <t>84.76000213623047</t>
  </si>
  <si>
    <t>86.33999633789062</t>
  </si>
  <si>
    <t>87.16000366210938</t>
  </si>
  <si>
    <t>88.75</t>
  </si>
  <si>
    <t>88.1500015258789</t>
  </si>
  <si>
    <t>89.26000213623047</t>
  </si>
  <si>
    <t>88.52999877929688</t>
  </si>
  <si>
    <t>88.4000015258789</t>
  </si>
  <si>
    <t>88.08999633789062</t>
  </si>
  <si>
    <t>88.4800033569336</t>
  </si>
  <si>
    <t>88.70999908447266</t>
  </si>
  <si>
    <t>88.7699966430664</t>
  </si>
  <si>
    <t>86.5999984741211</t>
  </si>
  <si>
    <t>86.72000122070312</t>
  </si>
  <si>
    <t>88.41000366210938</t>
  </si>
  <si>
    <t>89.16999816894531</t>
  </si>
  <si>
    <t>90.11000061035156</t>
  </si>
  <si>
    <t>86.58000183105469</t>
  </si>
  <si>
    <t>88.55999755859375</t>
  </si>
  <si>
    <t>90.91000366210938</t>
  </si>
  <si>
    <t>89.44000244140625</t>
  </si>
  <si>
    <t>91.93000030517578</t>
  </si>
  <si>
    <t>91.19999694824219</t>
  </si>
  <si>
    <t>90.68000030517578</t>
  </si>
  <si>
    <t>90.56999969482422</t>
  </si>
  <si>
    <t>90.44000244140625</t>
  </si>
  <si>
    <t>89.69999694824219</t>
  </si>
  <si>
    <t>90.16999816894531</t>
  </si>
  <si>
    <t>89.83000183105469</t>
  </si>
  <si>
    <t>90.5199966430664</t>
  </si>
  <si>
    <t>89.66999816894531</t>
  </si>
  <si>
    <t>89.4000015258789</t>
  </si>
  <si>
    <t>94.0</t>
  </si>
  <si>
    <t>94.97000122070312</t>
  </si>
  <si>
    <t>94.69000244140625</t>
  </si>
  <si>
    <t>94.94000244140625</t>
  </si>
  <si>
    <t>96.0</t>
  </si>
  <si>
    <t>96.41000366210938</t>
  </si>
  <si>
    <t>96.69000244140625</t>
  </si>
  <si>
    <t>97.37000274658203</t>
  </si>
  <si>
    <t>96.94999694824219</t>
  </si>
  <si>
    <t>97.52999877929688</t>
  </si>
  <si>
    <t>97.22000122070312</t>
  </si>
  <si>
    <t>97.76000213623047</t>
  </si>
  <si>
    <t>98.38999938964844</t>
  </si>
  <si>
    <t>97.70999908447266</t>
  </si>
  <si>
    <t>98.27999877929688</t>
  </si>
  <si>
    <t>98.51000213623047</t>
  </si>
  <si>
    <t>95.87999725341797</t>
  </si>
  <si>
    <t>95.51000213623047</t>
  </si>
  <si>
    <t>95.04000091552734</t>
  </si>
  <si>
    <t>95.16999816894531</t>
  </si>
  <si>
    <t>95.70999908447266</t>
  </si>
  <si>
    <t>95.1500015258789</t>
  </si>
  <si>
    <t>93.86000061035156</t>
  </si>
  <si>
    <t>93.01000213623047</t>
  </si>
  <si>
    <t>92.33000183105469</t>
  </si>
  <si>
    <t>92.01000213623047</t>
  </si>
  <si>
    <t>92.48999786376953</t>
  </si>
  <si>
    <t>92.69999694824219</t>
  </si>
  <si>
    <t>92.06999969482422</t>
  </si>
  <si>
    <t>93.97000122070312</t>
  </si>
  <si>
    <t>93.0</t>
  </si>
  <si>
    <t>92.0199966430664</t>
  </si>
  <si>
    <t>91.97000122070312</t>
  </si>
  <si>
    <t>91.61000061035156</t>
  </si>
  <si>
    <t>92.62000274658203</t>
  </si>
  <si>
    <t>92.30000305175781</t>
  </si>
  <si>
    <t>92.08999633789062</t>
  </si>
  <si>
    <t>91.69999694824219</t>
  </si>
  <si>
    <t>91.18000030517578</t>
  </si>
  <si>
    <t>91.33000183105469</t>
  </si>
  <si>
    <t>90.93000030517578</t>
  </si>
  <si>
    <t>92.37000274658203</t>
  </si>
  <si>
    <t>91.66999816894531</t>
  </si>
  <si>
    <t>89.75</t>
  </si>
  <si>
    <t>86.11000061035156</t>
  </si>
  <si>
    <t>83.19999694824219</t>
  </si>
  <si>
    <t>85.36000061035156</t>
  </si>
  <si>
    <t>85.26000213623047</t>
  </si>
  <si>
    <t>85.88999938964844</t>
  </si>
  <si>
    <t>89.25</t>
  </si>
  <si>
    <t>89.2300033569336</t>
  </si>
  <si>
    <t>90.58000183105469</t>
  </si>
  <si>
    <t>90.83999633789062</t>
  </si>
  <si>
    <t>92.8499984741211</t>
  </si>
  <si>
    <t>93.62000274658203</t>
  </si>
  <si>
    <t>93.25</t>
  </si>
  <si>
    <t>93.8499984741211</t>
  </si>
  <si>
    <t>93.77999877929688</t>
  </si>
  <si>
    <t>94.1500015258789</t>
  </si>
  <si>
    <t>94.0199966430664</t>
  </si>
  <si>
    <t>94.20999908447266</t>
  </si>
  <si>
    <t>94.37999725341797</t>
  </si>
  <si>
    <t>93.31999969482422</t>
  </si>
  <si>
    <t>93.66000366210938</t>
  </si>
  <si>
    <t>94.18000030517578</t>
  </si>
  <si>
    <t>94.19000244140625</t>
  </si>
  <si>
    <t>95.68000030517578</t>
  </si>
  <si>
    <t>95.54000091552734</t>
  </si>
  <si>
    <t>94.61000061035156</t>
  </si>
  <si>
    <t>94.80999755859375</t>
  </si>
  <si>
    <t>94.55000305175781</t>
  </si>
  <si>
    <t>94.62000274658203</t>
  </si>
  <si>
    <t>94.27999877929688</t>
  </si>
  <si>
    <t>95.01000213623047</t>
  </si>
  <si>
    <t>95.19999694824219</t>
  </si>
  <si>
    <t>95.61000061035156</t>
  </si>
  <si>
    <t>94.52999877929688</t>
  </si>
  <si>
    <t>93.41999816894531</t>
  </si>
  <si>
    <t>92.44999694824219</t>
  </si>
  <si>
    <t>92.94999694824219</t>
  </si>
  <si>
    <t>93.12000274658203</t>
  </si>
  <si>
    <t>94.12000274658203</t>
  </si>
  <si>
    <t>93.94999694824219</t>
  </si>
  <si>
    <t>94.58999633789062</t>
  </si>
  <si>
    <t>93.87999725341797</t>
  </si>
  <si>
    <t>93.58000183105469</t>
  </si>
  <si>
    <t>93.47000122070312</t>
  </si>
  <si>
    <t>93.93000030517578</t>
  </si>
  <si>
    <t>93.94000244140625</t>
  </si>
  <si>
    <t>93.7699966430664</t>
  </si>
  <si>
    <t>94.98999786376953</t>
  </si>
  <si>
    <t>95.0199966430664</t>
  </si>
  <si>
    <t>93.55000305175781</t>
  </si>
  <si>
    <t>93.45999908447266</t>
  </si>
  <si>
    <t>93.19999694824219</t>
  </si>
  <si>
    <t>95.12000274658203</t>
  </si>
  <si>
    <t>95.37999725341797</t>
  </si>
  <si>
    <t>95.20999908447266</t>
  </si>
  <si>
    <t>95.23999786376953</t>
  </si>
  <si>
    <t>96.33999633789062</t>
  </si>
  <si>
    <t>97.0</t>
  </si>
  <si>
    <t>97.19999694824219</t>
  </si>
  <si>
    <t>98.44999694824219</t>
  </si>
  <si>
    <t>99.58000183105469</t>
  </si>
  <si>
    <t>100.23999786376953</t>
  </si>
  <si>
    <t>100.0</t>
  </si>
  <si>
    <t>101.33000183105469</t>
  </si>
  <si>
    <t>101.08000183105469</t>
  </si>
  <si>
    <t>103.27999877929688</t>
  </si>
  <si>
    <t>104.36000061035156</t>
  </si>
  <si>
    <t>107.25</t>
  </si>
  <si>
    <t>107.56999969482422</t>
  </si>
  <si>
    <t>108.06999969482422</t>
  </si>
  <si>
    <t>105.79000091552734</t>
  </si>
  <si>
    <t>105.5199966430664</t>
  </si>
  <si>
    <t>105.61000061035156</t>
  </si>
  <si>
    <t>105.58999633789062</t>
  </si>
  <si>
    <t>106.01000213623047</t>
  </si>
  <si>
    <t>106.02999877929688</t>
  </si>
  <si>
    <t>106.25</t>
  </si>
  <si>
    <t>106.69000244140625</t>
  </si>
  <si>
    <t>106.36000061035156</t>
  </si>
  <si>
    <t>107.5</t>
  </si>
  <si>
    <t>107.0</t>
  </si>
  <si>
    <t>107.9800033569336</t>
  </si>
  <si>
    <t>106.5</t>
  </si>
  <si>
    <t>106.62999725341797</t>
  </si>
  <si>
    <t>106.98999786376953</t>
  </si>
  <si>
    <t>105.05999755859375</t>
  </si>
  <si>
    <t>105.66000366210938</t>
  </si>
  <si>
    <t>105.83999633789062</t>
  </si>
  <si>
    <t>106.2300033569336</t>
  </si>
  <si>
    <t>106.86000061035156</t>
  </si>
  <si>
    <t>106.87000274658203</t>
  </si>
  <si>
    <t>106.75</t>
  </si>
  <si>
    <t>106.19999694824219</t>
  </si>
  <si>
    <t>105.2699966430664</t>
  </si>
  <si>
    <t>105.68000030517578</t>
  </si>
  <si>
    <t>105.76000213623047</t>
  </si>
  <si>
    <t>106.05999755859375</t>
  </si>
  <si>
    <t>105.38999938964844</t>
  </si>
  <si>
    <t>105.16999816894531</t>
  </si>
  <si>
    <t>106.0199966430664</t>
  </si>
  <si>
    <t>108.30999755859375</t>
  </si>
  <si>
    <t>108.16000366210938</t>
  </si>
  <si>
    <t>108.73999786376953</t>
  </si>
  <si>
    <t>109.86000061035156</t>
  </si>
  <si>
    <t>109.79000091552734</t>
  </si>
  <si>
    <t>110.38999938964844</t>
  </si>
  <si>
    <t>110.0999984741211</t>
  </si>
  <si>
    <t>110.4000015258789</t>
  </si>
  <si>
    <t>110.98999786376953</t>
  </si>
  <si>
    <t>110.91000366210938</t>
  </si>
  <si>
    <t>114.33000183105469</t>
  </si>
  <si>
    <t>119.36000061035156</t>
  </si>
  <si>
    <t>120.95999908447266</t>
  </si>
  <si>
    <t>121.31999969482422</t>
  </si>
  <si>
    <t>121.29000091552734</t>
  </si>
  <si>
    <t>120.19999694824219</t>
  </si>
  <si>
    <t>119.70999908447266</t>
  </si>
  <si>
    <t>120.29000091552734</t>
  </si>
  <si>
    <t>120.75</t>
  </si>
  <si>
    <t>120.2300033569336</t>
  </si>
  <si>
    <t>119.41000366210938</t>
  </si>
  <si>
    <t>120.8499984741211</t>
  </si>
  <si>
    <t>122.5199966430664</t>
  </si>
  <si>
    <t>123.63999938964844</t>
  </si>
  <si>
    <t>125.08000183105469</t>
  </si>
  <si>
    <t>123.94999694824219</t>
  </si>
  <si>
    <t>126.06999969482422</t>
  </si>
  <si>
    <t>125.81999969482422</t>
  </si>
  <si>
    <t>127.0</t>
  </si>
  <si>
    <t>126.91999816894531</t>
  </si>
  <si>
    <t>128.64999389648438</t>
  </si>
  <si>
    <t>129.1999969482422</t>
  </si>
  <si>
    <t>128.88999938964844</t>
  </si>
  <si>
    <t>128.92999267578125</t>
  </si>
  <si>
    <t>128.52999877929688</t>
  </si>
  <si>
    <t>127.30000305175781</t>
  </si>
  <si>
    <t>122.69000244140625</t>
  </si>
  <si>
    <t>122.66000366210938</t>
  </si>
  <si>
    <t>121.55999755859375</t>
  </si>
  <si>
    <t>120.81999969482422</t>
  </si>
  <si>
    <t>122.76000213623047</t>
  </si>
  <si>
    <t>122.22000122070312</t>
  </si>
  <si>
    <t>121.11000061035156</t>
  </si>
  <si>
    <t>122.54000091552734</t>
  </si>
  <si>
    <t>122.5</t>
  </si>
  <si>
    <t>122.83000183105469</t>
  </si>
  <si>
    <t>122.87000274658203</t>
  </si>
  <si>
    <t>121.9000015258789</t>
  </si>
  <si>
    <t>121.9800033569336</t>
  </si>
  <si>
    <t>120.62999725341797</t>
  </si>
  <si>
    <t>120.58000183105469</t>
  </si>
  <si>
    <t>120.1500015258789</t>
  </si>
  <si>
    <t>121.30999755859375</t>
  </si>
  <si>
    <t>122.48999786376953</t>
  </si>
  <si>
    <t>122.38999938964844</t>
  </si>
  <si>
    <t>123.66000366210938</t>
  </si>
  <si>
    <t>124.87000274658203</t>
  </si>
  <si>
    <t>124.41999816894531</t>
  </si>
  <si>
    <t>124.41000366210938</t>
  </si>
  <si>
    <t>124.9000015258789</t>
  </si>
  <si>
    <t>125.13999938964844</t>
  </si>
  <si>
    <t>126.19999694824219</t>
  </si>
  <si>
    <t>125.36000061035156</t>
  </si>
  <si>
    <t>126.55000305175781</t>
  </si>
  <si>
    <t>127.55000305175781</t>
  </si>
  <si>
    <t>128.25999450683594</t>
  </si>
  <si>
    <t>128.22999572753906</t>
  </si>
  <si>
    <t>127.25</t>
  </si>
  <si>
    <t>128.8000030517578</t>
  </si>
  <si>
    <t>129.64999389648438</t>
  </si>
  <si>
    <t>130.4499969482422</t>
  </si>
  <si>
    <t>123.83999633789062</t>
  </si>
  <si>
    <t>124.0199966430664</t>
  </si>
  <si>
    <t>124.47000122070312</t>
  </si>
  <si>
    <t>124.91000366210938</t>
  </si>
  <si>
    <t>123.9800033569336</t>
  </si>
  <si>
    <t>123.2300033569336</t>
  </si>
  <si>
    <t>124.04000091552734</t>
  </si>
  <si>
    <t>125.72000122070312</t>
  </si>
  <si>
    <t>126.5</t>
  </si>
  <si>
    <t>128.4199981689453</t>
  </si>
  <si>
    <t>125.52999877929688</t>
  </si>
  <si>
    <t>125.7699966430664</t>
  </si>
  <si>
    <t>128.19000244140625</t>
  </si>
  <si>
    <t>127.43000030517578</t>
  </si>
  <si>
    <t>127.93000030517578</t>
  </si>
  <si>
    <t>128.10000610351562</t>
  </si>
  <si>
    <t>127.16000366210938</t>
  </si>
  <si>
    <t>126.2300033569336</t>
  </si>
  <si>
    <t>128.38999938964844</t>
  </si>
  <si>
    <t>128.57000732421875</t>
  </si>
  <si>
    <t>128.0</t>
  </si>
  <si>
    <t>128.6699981689453</t>
  </si>
  <si>
    <t>128.1699981689453</t>
  </si>
  <si>
    <t>128.30999755859375</t>
  </si>
  <si>
    <t>129.27999877929688</t>
  </si>
  <si>
    <t>129.49000549316406</t>
  </si>
  <si>
    <t>131.67999267578125</t>
  </si>
  <si>
    <t>131.42999267578125</t>
  </si>
  <si>
    <t>129.0800018310547</t>
  </si>
  <si>
    <t>121.77999877929688</t>
  </si>
  <si>
    <t>123.30000305175781</t>
  </si>
  <si>
    <t>123.5</t>
  </si>
  <si>
    <t>123.0</t>
  </si>
  <si>
    <t>120.30000305175781</t>
  </si>
  <si>
    <t>121.81999969482422</t>
  </si>
  <si>
    <t>121.0</t>
  </si>
  <si>
    <t>120.37999725341797</t>
  </si>
  <si>
    <t>121.66999816894531</t>
  </si>
  <si>
    <t>123.16000366210938</t>
  </si>
  <si>
    <t>123.7300033569336</t>
  </si>
  <si>
    <t>124.30999755859375</t>
  </si>
  <si>
    <t>125.20999908447266</t>
  </si>
  <si>
    <t>125.12000274658203</t>
  </si>
  <si>
    <t>125.94999694824219</t>
  </si>
  <si>
    <t>126.66000366210938</t>
  </si>
  <si>
    <t>126.30000305175781</t>
  </si>
  <si>
    <t>127.11000061035156</t>
  </si>
  <si>
    <t>129.82000732421875</t>
  </si>
  <si>
    <t>130.14999389648438</t>
  </si>
  <si>
    <t>131.24000549316406</t>
  </si>
  <si>
    <t>130.22000122070312</t>
  </si>
  <si>
    <t>129.36000061035156</t>
  </si>
  <si>
    <t>130.25999450683594</t>
  </si>
  <si>
    <t>131.44000244140625</t>
  </si>
  <si>
    <t>131.30999755859375</t>
  </si>
  <si>
    <t>131.61000061035156</t>
  </si>
  <si>
    <t>133.50999450683594</t>
  </si>
  <si>
    <t>134.0500030517578</t>
  </si>
  <si>
    <t>135.3300018310547</t>
  </si>
  <si>
    <t>136.02000427246094</t>
  </si>
  <si>
    <t>137.5500030517578</t>
  </si>
  <si>
    <t>143.97999572753906</t>
  </si>
  <si>
    <t>148.92999267578125</t>
  </si>
  <si>
    <t>149.3000030517578</t>
  </si>
  <si>
    <t>150.72000122070312</t>
  </si>
  <si>
    <t>151.36000061035156</t>
  </si>
  <si>
    <t>150.75</t>
  </si>
  <si>
    <t>150.13999938964844</t>
  </si>
  <si>
    <t>150.0</t>
  </si>
  <si>
    <t>150.25</t>
  </si>
  <si>
    <t>149.39999389648438</t>
  </si>
  <si>
    <t>149.5</t>
  </si>
  <si>
    <t>151.17999267578125</t>
  </si>
  <si>
    <t>150.8300018310547</t>
  </si>
  <si>
    <t>151.6300048828125</t>
  </si>
  <si>
    <t>153.8000030517578</t>
  </si>
  <si>
    <t>150.58999633789062</t>
  </si>
  <si>
    <t>151.91000366210938</t>
  </si>
  <si>
    <t>151.24000549316406</t>
  </si>
  <si>
    <t>149.7100067138672</t>
  </si>
  <si>
    <t>146.72999572753906</t>
  </si>
  <si>
    <t>148.4499969482422</t>
  </si>
  <si>
    <t>147.67999267578125</t>
  </si>
  <si>
    <t>143.50999450683594</t>
  </si>
  <si>
    <t>143.60000610351562</t>
  </si>
  <si>
    <t>144.4600067138672</t>
  </si>
  <si>
    <t>146.82000732421875</t>
  </si>
  <si>
    <t>146.00999450683594</t>
  </si>
  <si>
    <t>146.08999633789062</t>
  </si>
  <si>
    <t>145.77999877929688</t>
  </si>
  <si>
    <t>144.97000122070312</t>
  </si>
  <si>
    <t>144.83999633789062</t>
  </si>
  <si>
    <t>148.0</t>
  </si>
  <si>
    <t>147.80999755859375</t>
  </si>
  <si>
    <t>147.57000732421875</t>
  </si>
  <si>
    <t>147.91000366210938</t>
  </si>
  <si>
    <t>147.22999572753906</t>
  </si>
  <si>
    <t>146.25999450683594</t>
  </si>
  <si>
    <t>146.58999633789062</t>
  </si>
  <si>
    <t>146.83999633789062</t>
  </si>
  <si>
    <t>147.89999389648438</t>
  </si>
  <si>
    <t>148.14999389648438</t>
  </si>
  <si>
    <t>148.52999877929688</t>
  </si>
  <si>
    <t>151.77000427246094</t>
  </si>
  <si>
    <t>152.5</t>
  </si>
  <si>
    <t>152.27000427246094</t>
  </si>
  <si>
    <t>153.38999938964844</t>
  </si>
  <si>
    <t>154.39999389648438</t>
  </si>
  <si>
    <t>152.75999450683594</t>
  </si>
  <si>
    <t>152.05999755859375</t>
  </si>
  <si>
    <t>154.86000061035156</t>
  </si>
  <si>
    <t>154.7100067138672</t>
  </si>
  <si>
    <t>155.97000122070312</t>
  </si>
  <si>
    <t>159.08999633789062</t>
  </si>
  <si>
    <t>161.52999877929688</t>
  </si>
  <si>
    <t>163.22000122070312</t>
  </si>
  <si>
    <t>162.00999450683594</t>
  </si>
  <si>
    <t>162.55999755859375</t>
  </si>
  <si>
    <t>160.97999572753906</t>
  </si>
  <si>
    <t>163.5500030517578</t>
  </si>
  <si>
    <t>163.75</t>
  </si>
  <si>
    <t>162.33999633789062</t>
  </si>
  <si>
    <t>160.97000122070312</t>
  </si>
  <si>
    <t>162.2899932861328</t>
  </si>
  <si>
    <t>160.11000061035156</t>
  </si>
  <si>
    <t>152.83999633789062</t>
  </si>
  <si>
    <t>156.22999572753906</t>
  </si>
  <si>
    <t>155.02999877929688</t>
  </si>
  <si>
    <t>150.3300018310547</t>
  </si>
  <si>
    <t>151.0800018310547</t>
  </si>
  <si>
    <t>152.6999969482422</t>
  </si>
  <si>
    <t>153.07000732421875</t>
  </si>
  <si>
    <t>158.94000244140625</t>
  </si>
  <si>
    <t>161.80999755859375</t>
  </si>
  <si>
    <t>164.0</t>
  </si>
  <si>
    <t>167.74000549316406</t>
  </si>
  <si>
    <t>164.49000549316406</t>
  </si>
  <si>
    <t>162.08999633789062</t>
  </si>
  <si>
    <t>161.08999633789062</t>
  </si>
  <si>
    <t>161.99000549316406</t>
  </si>
  <si>
    <t>162.3699951171875</t>
  </si>
  <si>
    <t>160.4199981689453</t>
  </si>
  <si>
    <t>157.7899932861328</t>
  </si>
  <si>
    <t>160.99000549316406</t>
  </si>
  <si>
    <t>163.14999389648438</t>
  </si>
  <si>
    <t>161.89999389648438</t>
  </si>
  <si>
    <t>165.82000732421875</t>
  </si>
  <si>
    <t>169.0</t>
  </si>
  <si>
    <t>171.1699981689453</t>
  </si>
  <si>
    <t>171.11000061035156</t>
  </si>
  <si>
    <t>168.47999572753906</t>
  </si>
  <si>
    <t>167.60000610351562</t>
  </si>
  <si>
    <t>167.75</t>
  </si>
  <si>
    <t>165.92999267578125</t>
  </si>
  <si>
    <t>165.0800018310547</t>
  </si>
  <si>
    <t>164.72000122070312</t>
  </si>
  <si>
    <t>162.47000122070312</t>
  </si>
  <si>
    <t>160.19000244140625</t>
  </si>
  <si>
    <t>161.8300018310547</t>
  </si>
  <si>
    <t>157.0800018310547</t>
  </si>
  <si>
    <t>156.00999450683594</t>
  </si>
  <si>
    <t>156.66000366210938</t>
  </si>
  <si>
    <t>154.38999938964844</t>
  </si>
  <si>
    <t>153.91000366210938</t>
  </si>
  <si>
    <t>158.61000061035156</t>
  </si>
  <si>
    <t>156.19000244140625</t>
  </si>
  <si>
    <t>154.9600067138672</t>
  </si>
  <si>
    <t>156.47999572753906</t>
  </si>
  <si>
    <t>156.69000244140625</t>
  </si>
  <si>
    <t>157.83999633789062</t>
  </si>
  <si>
    <t>159.58999633789062</t>
  </si>
  <si>
    <t>158.35000610351562</t>
  </si>
  <si>
    <t>161.27000427246094</t>
  </si>
  <si>
    <t>164.6699981689453</t>
  </si>
  <si>
    <t>165.89999389648438</t>
  </si>
  <si>
    <t>165.38999938964844</t>
  </si>
  <si>
    <t>163.77999877929688</t>
  </si>
  <si>
    <t>163.4499969482422</t>
  </si>
  <si>
    <t>160.64999389648438</t>
  </si>
  <si>
    <t>160.94000244140625</t>
  </si>
  <si>
    <t>163.07000732421875</t>
  </si>
  <si>
    <t>162.97000122070312</t>
  </si>
  <si>
    <t>161.5800018310547</t>
  </si>
  <si>
    <t>160.33999633789062</t>
  </si>
  <si>
    <t>160.0800018310547</t>
  </si>
  <si>
    <t>160.89999389648438</t>
  </si>
  <si>
    <t>164.83999633789062</t>
  </si>
  <si>
    <t>163.24000549316406</t>
  </si>
  <si>
    <t>168.3300018310547</t>
  </si>
  <si>
    <t>171.97000122070312</t>
  </si>
  <si>
    <t>172.55999755859375</t>
  </si>
  <si>
    <t>172.3000030517578</t>
  </si>
  <si>
    <t>165.27000427246094</t>
  </si>
  <si>
    <t>165.47999572753906</t>
  </si>
  <si>
    <t>164.32000732421875</t>
  </si>
  <si>
    <t>165.80999755859375</t>
  </si>
  <si>
    <t>164.5800018310547</t>
  </si>
  <si>
    <t>162.32000732421875</t>
  </si>
  <si>
    <t>164.00999450683594</t>
  </si>
  <si>
    <t>163.05999755859375</t>
  </si>
  <si>
    <t>161.1999969482422</t>
  </si>
  <si>
    <t>158.8699951171875</t>
  </si>
  <si>
    <t>162.99000549316406</t>
  </si>
  <si>
    <t>163.80999755859375</t>
  </si>
  <si>
    <t>159.77000427246094</t>
  </si>
  <si>
    <t>170.0800018310547</t>
  </si>
  <si>
    <t>171.99000549316406</t>
  </si>
  <si>
    <t>170.63999938964844</t>
  </si>
  <si>
    <t>172.5399932861328</t>
  </si>
  <si>
    <t>173.3699951171875</t>
  </si>
  <si>
    <t>175.77999877929688</t>
  </si>
  <si>
    <t>176.6699981689453</t>
  </si>
  <si>
    <t>176.9199981689453</t>
  </si>
  <si>
    <t>176.52999877929688</t>
  </si>
  <si>
    <t>179.77999877929688</t>
  </si>
  <si>
    <t>183.67999267578125</t>
  </si>
  <si>
    <t>182.39999389648438</t>
  </si>
  <si>
    <t>179.0500030517578</t>
  </si>
  <si>
    <t>177.5</t>
  </si>
  <si>
    <t>177.83999633789062</t>
  </si>
  <si>
    <t>171.5399932861328</t>
  </si>
  <si>
    <t>173.3800048828125</t>
  </si>
  <si>
    <t>173.4199981689453</t>
  </si>
  <si>
    <t>176.89999389648438</t>
  </si>
  <si>
    <t>174.42999267578125</t>
  </si>
  <si>
    <t>175.16000366210938</t>
  </si>
  <si>
    <t>178.41000366210938</t>
  </si>
  <si>
    <t>176.52000427246094</t>
  </si>
  <si>
    <t>175.4499969482422</t>
  </si>
  <si>
    <t>177.8800048828125</t>
  </si>
  <si>
    <t>180.1199951171875</t>
  </si>
  <si>
    <t>180.3699951171875</t>
  </si>
  <si>
    <t>178.52999877929688</t>
  </si>
  <si>
    <t>180.9199981689453</t>
  </si>
  <si>
    <t>180.33999633789062</t>
  </si>
  <si>
    <t>180.24000549316406</t>
  </si>
  <si>
    <t>179.1199951171875</t>
  </si>
  <si>
    <t>175.91000366210938</t>
  </si>
  <si>
    <t>176.4499969482422</t>
  </si>
  <si>
    <t>179.10000610351562</t>
  </si>
  <si>
    <t>174.11000061035156</t>
  </si>
  <si>
    <t>169.74000549316406</t>
  </si>
  <si>
    <t>168.5</t>
  </si>
  <si>
    <t>170.35000610351562</t>
  </si>
  <si>
    <t>172.72000122070312</t>
  </si>
  <si>
    <t>174.8000030517578</t>
  </si>
  <si>
    <t>173.3000030517578</t>
  </si>
  <si>
    <t>171.16000366210938</t>
  </si>
  <si>
    <t>171.82000732421875</t>
  </si>
  <si>
    <t>172.0500030517578</t>
  </si>
  <si>
    <t>172.24000549316406</t>
  </si>
  <si>
    <t>172.44000244140625</t>
  </si>
  <si>
    <t>172.0399932861328</t>
  </si>
  <si>
    <t>172.9499969482422</t>
  </si>
  <si>
    <t>173.75999450683594</t>
  </si>
  <si>
    <t>175.14999389648438</t>
  </si>
  <si>
    <t>176.67999267578125</t>
  </si>
  <si>
    <t>179.11000061035156</t>
  </si>
  <si>
    <t>180.0</t>
  </si>
  <si>
    <t>184.02999877929688</t>
  </si>
  <si>
    <t>184.32000732421875</t>
  </si>
  <si>
    <t>185.4499969482422</t>
  </si>
  <si>
    <t>185.66000366210938</t>
  </si>
  <si>
    <t>186.77999877929688</t>
  </si>
  <si>
    <t>184.3800048828125</t>
  </si>
  <si>
    <t>184.1699981689453</t>
  </si>
  <si>
    <t>186.3800048828125</t>
  </si>
  <si>
    <t>185.80999755859375</t>
  </si>
  <si>
    <t>186.1999969482422</t>
  </si>
  <si>
    <t>187.99000549316406</t>
  </si>
  <si>
    <t>189.08999633789062</t>
  </si>
  <si>
    <t>189.6199951171875</t>
  </si>
  <si>
    <t>184.64999389648438</t>
  </si>
  <si>
    <t>184.74000549316406</t>
  </si>
  <si>
    <t>184.60000610351562</t>
  </si>
  <si>
    <t>184.4199981689453</t>
  </si>
  <si>
    <t>181.83999633789062</t>
  </si>
  <si>
    <t>183.44000244140625</t>
  </si>
  <si>
    <t>185.5399932861328</t>
  </si>
  <si>
    <t>185.5</t>
  </si>
  <si>
    <t>185.9199981689453</t>
  </si>
  <si>
    <t>187.02000427246094</t>
  </si>
  <si>
    <t>182.91000366210938</t>
  </si>
  <si>
    <t>181.60000610351562</t>
  </si>
  <si>
    <t>175.38999938964844</t>
  </si>
  <si>
    <t>173.32000732421875</t>
  </si>
  <si>
    <t>167.49000549316406</t>
  </si>
  <si>
    <t>165.50999450683594</t>
  </si>
  <si>
    <t>154.5399932861328</t>
  </si>
  <si>
    <t>157.14999389648438</t>
  </si>
  <si>
    <t>158.4199981689453</t>
  </si>
  <si>
    <t>158.3800048828125</t>
  </si>
  <si>
    <t>158.88999938964844</t>
  </si>
  <si>
    <t>156.8000030517578</t>
  </si>
  <si>
    <t>154.6300048828125</t>
  </si>
  <si>
    <t>151.30999755859375</t>
  </si>
  <si>
    <t>149.16000366210938</t>
  </si>
  <si>
    <t>150.64999389648438</t>
  </si>
  <si>
    <t>145.5800018310547</t>
  </si>
  <si>
    <t>143.63999938964844</t>
  </si>
  <si>
    <t>147.6699981689453</t>
  </si>
  <si>
    <t>144.02000427246094</t>
  </si>
  <si>
    <t>148.19000244140625</t>
  </si>
  <si>
    <t>150.00999450683594</t>
  </si>
  <si>
    <t>160.5399932861328</t>
  </si>
  <si>
    <t>156.44000244140625</t>
  </si>
  <si>
    <t>152.89999389648438</t>
  </si>
  <si>
    <t>154.13999938964844</t>
  </si>
  <si>
    <t>168.75</t>
  </si>
  <si>
    <t>165.24000549316406</t>
  </si>
  <si>
    <t>160.1199951171875</t>
  </si>
  <si>
    <t>160.42999267578125</t>
  </si>
  <si>
    <t>155.27999877929688</t>
  </si>
  <si>
    <t>158.08999633789062</t>
  </si>
  <si>
    <t>158.1300048828125</t>
  </si>
  <si>
    <t>147.36000061035156</t>
  </si>
  <si>
    <t>152.52000427246094</t>
  </si>
  <si>
    <t>150.33999633789062</t>
  </si>
  <si>
    <t>152.88999938964844</t>
  </si>
  <si>
    <t>153.3300018310547</t>
  </si>
  <si>
    <t>153.77000427246094</t>
  </si>
  <si>
    <t>159.52999877929688</t>
  </si>
  <si>
    <t>159.3000030517578</t>
  </si>
  <si>
    <t>166.1699981689453</t>
  </si>
  <si>
    <t>154.0800018310547</t>
  </si>
  <si>
    <t>157.5399932861328</t>
  </si>
  <si>
    <t>152.35000610351562</t>
  </si>
  <si>
    <t>157.44000244140625</t>
  </si>
  <si>
    <t>157.1199951171875</t>
  </si>
  <si>
    <t>157.72000122070312</t>
  </si>
  <si>
    <t>153.0</t>
  </si>
  <si>
    <t>148.7100067138672</t>
  </si>
  <si>
    <t>148.9199981689453</t>
  </si>
  <si>
    <t>149.6199951171875</t>
  </si>
  <si>
    <t>144.67999267578125</t>
  </si>
  <si>
    <t>143.94000244140625</t>
  </si>
  <si>
    <t>139.61000061035156</t>
  </si>
  <si>
    <t>137.9199981689453</t>
  </si>
  <si>
    <t>140.75999450683594</t>
  </si>
  <si>
    <t>145.0</t>
  </si>
  <si>
    <t>143.9199981689453</t>
  </si>
  <si>
    <t>140.19000244140625</t>
  </si>
  <si>
    <t>141.16000366210938</t>
  </si>
  <si>
    <t>139.49000549316406</t>
  </si>
  <si>
    <t>144.0</t>
  </si>
  <si>
    <t>148.75999450683594</t>
  </si>
  <si>
    <t>151.00999450683594</t>
  </si>
  <si>
    <t>151.82000732421875</t>
  </si>
  <si>
    <t>153.33999633789062</t>
  </si>
  <si>
    <t>153.86000061035156</t>
  </si>
  <si>
    <t>156.27000427246094</t>
  </si>
  <si>
    <t>156.24000549316406</t>
  </si>
  <si>
    <t>159.5500030517578</t>
  </si>
  <si>
    <t>161.1300048828125</t>
  </si>
  <si>
    <t>161.57000732421875</t>
  </si>
  <si>
    <t>158.58999633789062</t>
  </si>
  <si>
    <t>160.25</t>
  </si>
  <si>
    <t>159.9600067138672</t>
  </si>
  <si>
    <t>162.6699981689453</t>
  </si>
  <si>
    <t>164.44000244140625</t>
  </si>
  <si>
    <t>167.5399932861328</t>
  </si>
  <si>
    <t>169.5</t>
  </si>
  <si>
    <t>169.69000244140625</t>
  </si>
  <si>
    <t>169.1699981689453</t>
  </si>
  <si>
    <t>168.4600067138672</t>
  </si>
  <si>
    <t>172.49000549316406</t>
  </si>
  <si>
    <t>172.94000244140625</t>
  </si>
  <si>
    <t>175.61000061035156</t>
  </si>
  <si>
    <t>172.1999969482422</t>
  </si>
  <si>
    <t>174.4499969482422</t>
  </si>
  <si>
    <t>174.24000549316406</t>
  </si>
  <si>
    <t>174.5</t>
  </si>
  <si>
    <t>174.5500030517578</t>
  </si>
  <si>
    <t>175.3000030517578</t>
  </si>
  <si>
    <t>177.38999938964844</t>
  </si>
  <si>
    <t>174.66000366210938</t>
  </si>
  <si>
    <t>173.94000244140625</t>
  </si>
  <si>
    <t>186.0</t>
  </si>
  <si>
    <t>179.64999389648438</t>
  </si>
  <si>
    <t>182.3800048828125</t>
  </si>
  <si>
    <t>179.74000549316406</t>
  </si>
  <si>
    <t>178.52000427246094</t>
  </si>
  <si>
    <t>177.8699951171875</t>
  </si>
  <si>
    <t>177.02000427246094</t>
  </si>
  <si>
    <t>182.0</t>
  </si>
  <si>
    <t>180.50999450683594</t>
  </si>
  <si>
    <t>180.27999877929688</t>
  </si>
  <si>
    <t>180.80999755859375</t>
  </si>
  <si>
    <t>181.3800048828125</t>
  </si>
  <si>
    <t>181.36000061035156</t>
  </si>
  <si>
    <t>179.72999572753906</t>
  </si>
  <si>
    <t>182.02999877929688</t>
  </si>
  <si>
    <t>176.4600067138672</t>
  </si>
  <si>
    <t>179.17999267578125</t>
  </si>
  <si>
    <t>180.19000244140625</t>
  </si>
  <si>
    <t>179.02000427246094</t>
  </si>
  <si>
    <t>181.97999572753906</t>
  </si>
  <si>
    <t>184.0500030517578</t>
  </si>
  <si>
    <t>187.42999267578125</t>
  </si>
  <si>
    <t>188.6300048828125</t>
  </si>
  <si>
    <t>188.92999267578125</t>
  </si>
  <si>
    <t>185.6300048828125</t>
  </si>
  <si>
    <t>185.72000122070312</t>
  </si>
  <si>
    <t>185.38999938964844</t>
  </si>
  <si>
    <t>186.88999938964844</t>
  </si>
  <si>
    <t>187.75999450683594</t>
  </si>
  <si>
    <t>189.8000030517578</t>
  </si>
  <si>
    <t>189.8300018310547</t>
  </si>
  <si>
    <t>190.7899932861328</t>
  </si>
  <si>
    <t>190.17999267578125</t>
  </si>
  <si>
    <t>186.97000122070312</t>
  </si>
  <si>
    <t>185.6199951171875</t>
  </si>
  <si>
    <t>189.97000122070312</t>
  </si>
  <si>
    <t>193.07000732421875</t>
  </si>
  <si>
    <t>192.47000122070312</t>
  </si>
  <si>
    <t>191.5</t>
  </si>
  <si>
    <t>194.47999572753906</t>
  </si>
  <si>
    <t>193.52000427246094</t>
  </si>
  <si>
    <t>196.0</t>
  </si>
  <si>
    <t>186.08999633789062</t>
  </si>
  <si>
    <t>193.3000030517578</t>
  </si>
  <si>
    <t>188.55999755859375</t>
  </si>
  <si>
    <t>190.7100067138672</t>
  </si>
  <si>
    <t>188.4199981689453</t>
  </si>
  <si>
    <t>189.16000366210938</t>
  </si>
  <si>
    <t>189.5800018310547</t>
  </si>
  <si>
    <t>188.0500030517578</t>
  </si>
  <si>
    <t>185.0500030517578</t>
  </si>
  <si>
    <t>184.52999877929688</t>
  </si>
  <si>
    <t>187.6199951171875</t>
  </si>
  <si>
    <t>189.36000061035156</t>
  </si>
  <si>
    <t>185.3000030517578</t>
  </si>
  <si>
    <t>185.77999877929688</t>
  </si>
  <si>
    <t>185.1199951171875</t>
  </si>
  <si>
    <t>183.39999389648438</t>
  </si>
  <si>
    <t>181.2899932861328</t>
  </si>
  <si>
    <t>182.7100067138672</t>
  </si>
  <si>
    <t>179.5399932861328</t>
  </si>
  <si>
    <t>179.77000427246094</t>
  </si>
  <si>
    <t>179.27999877929688</t>
  </si>
  <si>
    <t>179.6699981689453</t>
  </si>
  <si>
    <t>176.55999755859375</t>
  </si>
  <si>
    <t>184.1199951171875</t>
  </si>
  <si>
    <t>186.02999877929688</t>
  </si>
  <si>
    <t>200.39999389648438</t>
  </si>
  <si>
    <t>194.75999450683594</t>
  </si>
  <si>
    <t>196.74000549316406</t>
  </si>
  <si>
    <t>194.97000122070312</t>
  </si>
  <si>
    <t>198.80999755859375</t>
  </si>
  <si>
    <t>198.35000610351562</t>
  </si>
  <si>
    <t>197.24000549316406</t>
  </si>
  <si>
    <t>200.36000061035156</t>
  </si>
  <si>
    <t>202.91000366210938</t>
  </si>
  <si>
    <t>206.02999877929688</t>
  </si>
  <si>
    <t>203.99000549316406</t>
  </si>
  <si>
    <t>201.3000030517578</t>
  </si>
  <si>
    <t>200.92999267578125</t>
  </si>
  <si>
    <t>197.8800048828125</t>
  </si>
  <si>
    <t>199.5500030517578</t>
  </si>
  <si>
    <t>201.4199981689453</t>
  </si>
  <si>
    <t>208.3300018310547</t>
  </si>
  <si>
    <t>208.85000610351562</t>
  </si>
  <si>
    <t>207.47000122070312</t>
  </si>
  <si>
    <t>207.3800048828125</t>
  </si>
  <si>
    <t>208.66000366210938</t>
  </si>
  <si>
    <t>207.0399932861328</t>
  </si>
  <si>
    <t>207.9600067138672</t>
  </si>
  <si>
    <t>209.8300018310547</t>
  </si>
  <si>
    <t>211.32000732421875</t>
  </si>
  <si>
    <t>212.8300018310547</t>
  </si>
  <si>
    <t>211.50999450683594</t>
  </si>
  <si>
    <t>209.5399932861328</t>
  </si>
  <si>
    <t>208.88999938964844</t>
  </si>
  <si>
    <t>209.63999938964844</t>
  </si>
  <si>
    <t>210.1300048828125</t>
  </si>
  <si>
    <t>212.3300018310547</t>
  </si>
  <si>
    <t>213.19000244140625</t>
  </si>
  <si>
    <t>214.07000732421875</t>
  </si>
  <si>
    <t>214.22000122070312</t>
  </si>
  <si>
    <t>213.58999633789062</t>
  </si>
  <si>
    <t>208.52000427246094</t>
  </si>
  <si>
    <t>208.35000610351562</t>
  </si>
  <si>
    <t>203.32000732421875</t>
  </si>
  <si>
    <t>199.4600067138672</t>
  </si>
  <si>
    <t>190.58999633789062</t>
  </si>
  <si>
    <t>210.0</t>
  </si>
  <si>
    <t>195.88999938964844</t>
  </si>
  <si>
    <t>203.42999267578125</t>
  </si>
  <si>
    <t>210.14999389648438</t>
  </si>
  <si>
    <t>207.42999267578125</t>
  </si>
  <si>
    <t>207.1699981689453</t>
  </si>
  <si>
    <t>209.92999267578125</t>
  </si>
  <si>
    <t>205.6699981689453</t>
  </si>
  <si>
    <t>206.1199951171875</t>
  </si>
  <si>
    <t>212.1999969482422</t>
  </si>
  <si>
    <t>212.89999389648438</t>
  </si>
  <si>
    <t>215.39999389648438</t>
  </si>
  <si>
    <t>218.7100067138672</t>
  </si>
  <si>
    <t>215.7100067138672</t>
  </si>
  <si>
    <t>212.85000610351562</t>
  </si>
  <si>
    <t>213.57000732421875</t>
  </si>
  <si>
    <t>209.35000610351562</t>
  </si>
  <si>
    <t>207.6300048828125</t>
  </si>
  <si>
    <t>210.9199981689453</t>
  </si>
  <si>
    <t>206.52999877929688</t>
  </si>
  <si>
    <t>215.17999267578125</t>
  </si>
  <si>
    <t>218.24000549316406</t>
  </si>
  <si>
    <t>218.92999267578125</t>
  </si>
  <si>
    <t>214.11000061035156</t>
  </si>
  <si>
    <t>211.14999389648438</t>
  </si>
  <si>
    <t>216.69000244140625</t>
  </si>
  <si>
    <t>216.99000549316406</t>
  </si>
  <si>
    <t>210.4600067138672</t>
  </si>
  <si>
    <t>213.02999877929688</t>
  </si>
  <si>
    <t>215.6199951171875</t>
  </si>
  <si>
    <t>218.52999877929688</t>
  </si>
  <si>
    <t>219.5800018310547</t>
  </si>
  <si>
    <t>215.25999450683594</t>
  </si>
  <si>
    <t>217.67999267578125</t>
  </si>
  <si>
    <t>213.16000366210938</t>
  </si>
  <si>
    <t>216.1999969482422</t>
  </si>
  <si>
    <t>220.22999572753906</t>
  </si>
  <si>
    <t>217.19000244140625</t>
  </si>
  <si>
    <t>221.8300018310547</t>
  </si>
  <si>
    <t>215.3000030517578</t>
  </si>
  <si>
    <t>214.80999755859375</t>
  </si>
  <si>
    <t>220.66000366210938</t>
  </si>
  <si>
    <t>224.33999633789062</t>
  </si>
  <si>
    <t>221.10000610351562</t>
  </si>
  <si>
    <t>219.58999633789062</t>
  </si>
  <si>
    <t>219.5</t>
  </si>
  <si>
    <t>224.1300048828125</t>
  </si>
  <si>
    <t>223.41000366210938</t>
  </si>
  <si>
    <t>225.8000030517578</t>
  </si>
  <si>
    <t>226.0</t>
  </si>
  <si>
    <t>224.02999877929688</t>
  </si>
  <si>
    <t>220.2100067138672</t>
  </si>
  <si>
    <t>219.24000549316406</t>
  </si>
  <si>
    <t>220.08999633789062</t>
  </si>
  <si>
    <t>215.42999267578125</t>
  </si>
  <si>
    <t>217.85000610351562</t>
  </si>
  <si>
    <t>221.1199951171875</t>
  </si>
  <si>
    <t>221.42999267578125</t>
  </si>
  <si>
    <t>222.42999267578125</t>
  </si>
  <si>
    <t>223.0800018310547</t>
  </si>
  <si>
    <t>222.3800048828125</t>
  </si>
  <si>
    <t>221.61000061035156</t>
  </si>
  <si>
    <t>218.07000732421875</t>
  </si>
  <si>
    <t>217.50999450683594</t>
  </si>
  <si>
    <t>223.9499969482422</t>
  </si>
  <si>
    <t>223.69000244140625</t>
  </si>
  <si>
    <t>227.38999938964844</t>
  </si>
  <si>
    <t>228.6699981689453</t>
  </si>
  <si>
    <t>227.9199981689453</t>
  </si>
  <si>
    <t>230.1300048828125</t>
  </si>
  <si>
    <t>234.60000610351562</t>
  </si>
  <si>
    <t>240.0</t>
  </si>
  <si>
    <t>241.5399932861328</t>
  </si>
  <si>
    <t>246.3699951171875</t>
  </si>
  <si>
    <t>246.72000122070312</t>
  </si>
  <si>
    <t>248.0500030517578</t>
  </si>
  <si>
    <t>249.80999755859375</t>
  </si>
  <si>
    <t>253.83999633789062</t>
  </si>
  <si>
    <t>254.0800018310547</t>
  </si>
  <si>
    <t>254.80999755859375</t>
  </si>
  <si>
    <t>245.07000732421875</t>
  </si>
  <si>
    <t>251.83999633789062</t>
  </si>
  <si>
    <t>252.38999938964844</t>
  </si>
  <si>
    <t>254.86000061035156</t>
  </si>
  <si>
    <t>255.82000732421875</t>
  </si>
  <si>
    <t>254.3699951171875</t>
  </si>
  <si>
    <t>251.74000549316406</t>
  </si>
  <si>
    <t>247.8300018310547</t>
  </si>
  <si>
    <t>251.0</t>
  </si>
  <si>
    <t>257.17999267578125</t>
  </si>
  <si>
    <t>258.4100036621094</t>
  </si>
  <si>
    <t>257.5299987792969</t>
  </si>
  <si>
    <t>255.42999267578125</t>
  </si>
  <si>
    <t>257.8800048828125</t>
  </si>
  <si>
    <t>259.1300048828125</t>
  </si>
  <si>
    <t>255.1300048828125</t>
  </si>
  <si>
    <t>256.8500061035156</t>
  </si>
  <si>
    <t>259.25</t>
  </si>
  <si>
    <t>258.5199890136719</t>
  </si>
  <si>
    <t>256.1000061035156</t>
  </si>
  <si>
    <t>257.010009765625</t>
  </si>
  <si>
    <t>254.9600067138672</t>
  </si>
  <si>
    <t>255.4600067138672</t>
  </si>
  <si>
    <t>255.11000061035156</t>
  </si>
  <si>
    <t>256.4100036621094</t>
  </si>
  <si>
    <t>259.9800109863281</t>
  </si>
  <si>
    <t>262.57000732421875</t>
  </si>
  <si>
    <t>262.739990234375</t>
  </si>
  <si>
    <t>264.57000732421875</t>
  </si>
  <si>
    <t>263.0199890136719</t>
  </si>
  <si>
    <t>266.04998779296875</t>
  </si>
  <si>
    <t>269.20001220703125</t>
  </si>
  <si>
    <t>269.8999938964844</t>
  </si>
  <si>
    <t>274.9700012207031</t>
  </si>
  <si>
    <t>274.3699951171875</t>
  </si>
  <si>
    <t>278.30999755859375</t>
  </si>
  <si>
    <t>270.4800109863281</t>
  </si>
  <si>
    <t>273.3500061035156</t>
  </si>
  <si>
    <t>279.6700134277344</t>
  </si>
  <si>
    <t>276.0199890136719</t>
  </si>
  <si>
    <t>279.6600036621094</t>
  </si>
  <si>
    <t>285.0</t>
  </si>
  <si>
    <t>292.3900146484375</t>
  </si>
  <si>
    <t>284.7300109863281</t>
  </si>
  <si>
    <t>285.44000244140625</t>
  </si>
  <si>
    <t>283.2200012207031</t>
  </si>
  <si>
    <t>287.5</t>
  </si>
  <si>
    <t>289.54998779296875</t>
  </si>
  <si>
    <t>291.75</t>
  </si>
  <si>
    <t>292.94000244140625</t>
  </si>
  <si>
    <t>292.6000061035156</t>
  </si>
  <si>
    <t>295.8900146484375</t>
  </si>
  <si>
    <t>293.010009765625</t>
  </si>
  <si>
    <t>279.04998779296875</t>
  </si>
  <si>
    <t>278.8999938964844</t>
  </si>
  <si>
    <t>268.1700134277344</t>
  </si>
  <si>
    <t>241.86000061035156</t>
  </si>
  <si>
    <t>234.02000427246094</t>
  </si>
  <si>
    <t>242.0800018310547</t>
  </si>
  <si>
    <t>256.9800109863281</t>
  </si>
  <si>
    <t>254.22000122070312</t>
  </si>
  <si>
    <t>251.02999877929688</t>
  </si>
  <si>
    <t>239.58999633789062</t>
  </si>
  <si>
    <t>222.52999877929688</t>
  </si>
  <si>
    <t>231.16000366210938</t>
  </si>
  <si>
    <t>222.19000244140625</t>
  </si>
  <si>
    <t>201.50999450683594</t>
  </si>
  <si>
    <t>215.0</t>
  </si>
  <si>
    <t>226.6300048828125</t>
  </si>
  <si>
    <t>211.88999938964844</t>
  </si>
  <si>
    <t>220.50999450683594</t>
  </si>
  <si>
    <t>229.1699981689453</t>
  </si>
  <si>
    <t>212.97000122070312</t>
  </si>
  <si>
    <t>218.75</t>
  </si>
  <si>
    <t>214.41000366210938</t>
  </si>
  <si>
    <t>226.52999877929688</t>
  </si>
  <si>
    <t>226.30999755859375</t>
  </si>
  <si>
    <t>234.50999450683594</t>
  </si>
  <si>
    <t>223.13999938964844</t>
  </si>
  <si>
    <t>209.5</t>
  </si>
  <si>
    <t>215.33999633789062</t>
  </si>
  <si>
    <t>229.2100067138672</t>
  </si>
  <si>
    <t>247.25</t>
  </si>
  <si>
    <t>241.42999267578125</t>
  </si>
  <si>
    <t>243.1699981689453</t>
  </si>
  <si>
    <t>234.8800048828125</t>
  </si>
  <si>
    <t>247.3800048828125</t>
  </si>
  <si>
    <t>251.0500030517578</t>
  </si>
  <si>
    <t>255.94000244140625</t>
  </si>
  <si>
    <t>261.5</t>
  </si>
  <si>
    <t>262.44000244140625</t>
  </si>
  <si>
    <t>263.45001220703125</t>
  </si>
  <si>
    <t>260.3999938964844</t>
  </si>
  <si>
    <t>261.760009765625</t>
  </si>
  <si>
    <t>264.32000732421875</t>
  </si>
  <si>
    <t>264.17999267578125</t>
  </si>
  <si>
    <t>266.3999938964844</t>
  </si>
  <si>
    <t>260.6199951171875</t>
  </si>
  <si>
    <t>263.5299987792969</t>
  </si>
  <si>
    <t>257.44000244140625</t>
  </si>
  <si>
    <t>254.5800018310547</t>
  </si>
  <si>
    <t>258.0</t>
  </si>
  <si>
    <t>263.9200134277344</t>
  </si>
  <si>
    <t>260.2699890136719</t>
  </si>
  <si>
    <t>262.92999267578125</t>
  </si>
  <si>
    <t>259.989990234375</t>
  </si>
  <si>
    <t>268.20001220703125</t>
  </si>
  <si>
    <t>259.57000732421875</t>
  </si>
  <si>
    <t>249.25</t>
  </si>
  <si>
    <t>249.3000030517578</t>
  </si>
  <si>
    <t>258.5899963378906</t>
  </si>
  <si>
    <t>264.989990234375</t>
  </si>
  <si>
    <t>267.0799865722656</t>
  </si>
  <si>
    <t>271.3500061035156</t>
  </si>
  <si>
    <t>265.8699951171875</t>
  </si>
  <si>
    <t>274.3900146484375</t>
  </si>
  <si>
    <t>267.6499938964844</t>
  </si>
  <si>
    <t>268.8900146484375</t>
  </si>
  <si>
    <t>274.6600036621094</t>
  </si>
  <si>
    <t>281.8500061035156</t>
  </si>
  <si>
    <t>286.55999755859375</t>
  </si>
  <si>
    <t>289.20001220703125</t>
  </si>
  <si>
    <t>284.6300048828125</t>
  </si>
  <si>
    <t>282.92999267578125</t>
  </si>
  <si>
    <t>286.3699951171875</t>
  </si>
  <si>
    <t>290.75</t>
  </si>
  <si>
    <t>288.9800109863281</t>
  </si>
  <si>
    <t>282.2099914550781</t>
  </si>
  <si>
    <t>277.739990234375</t>
  </si>
  <si>
    <t>265.67999267578125</t>
  </si>
  <si>
    <t>281.4800109863281</t>
  </si>
  <si>
    <t>284.510009765625</t>
  </si>
  <si>
    <t>286.1099853515625</t>
  </si>
  <si>
    <t>283.489990234375</t>
  </si>
  <si>
    <t>290.489990234375</t>
  </si>
  <si>
    <t>286.7099914550781</t>
  </si>
  <si>
    <t>287.5199890136719</t>
  </si>
  <si>
    <t>283.7900085449219</t>
  </si>
  <si>
    <t>282.69000244140625</t>
  </si>
  <si>
    <t>291.1199951171875</t>
  </si>
  <si>
    <t>295.3900146484375</t>
  </si>
  <si>
    <t>300.19000244140625</t>
  </si>
  <si>
    <t>301.4200134277344</t>
  </si>
  <si>
    <t>301.69000244140625</t>
  </si>
  <si>
    <t>302.57000732421875</t>
  </si>
  <si>
    <t>303.25</t>
  </si>
  <si>
    <t>303.6700134277344</t>
  </si>
  <si>
    <t>291.19000244140625</t>
  </si>
  <si>
    <t>301.2699890136719</t>
  </si>
  <si>
    <t>299.7200012207031</t>
  </si>
  <si>
    <t>297.1000061035156</t>
  </si>
  <si>
    <t>301.4800109863281</t>
  </si>
  <si>
    <t>309.8800048828125</t>
  </si>
  <si>
    <t>307.6199951171875</t>
  </si>
  <si>
    <t>307.1300048828125</t>
  </si>
  <si>
    <t>297.1499938964844</t>
  </si>
  <si>
    <t>294.9700012207031</t>
  </si>
  <si>
    <t>299.8699951171875</t>
  </si>
  <si>
    <t>300.9800109863281</t>
  </si>
  <si>
    <t>302.1600036621094</t>
  </si>
  <si>
    <t>312.55999755859375</t>
  </si>
  <si>
    <t>311.6199951171875</t>
  </si>
  <si>
    <t>313.760009765625</t>
  </si>
  <si>
    <t>312.05999755859375</t>
  </si>
  <si>
    <t>313.04998779296875</t>
  </si>
  <si>
    <t>313.8500061035156</t>
  </si>
  <si>
    <t>307.8699951171875</t>
  </si>
  <si>
    <t>302.2799987792969</t>
  </si>
  <si>
    <t>309.4100036621094</t>
  </si>
  <si>
    <t>314.239990234375</t>
  </si>
  <si>
    <t>315.1499938964844</t>
  </si>
  <si>
    <t>319.55999755859375</t>
  </si>
  <si>
    <t>321.510009765625</t>
  </si>
  <si>
    <t>319.1400146484375</t>
  </si>
  <si>
    <t>327.9200134277344</t>
  </si>
  <si>
    <t>327.4100036621094</t>
  </si>
  <si>
    <t>325.75</t>
  </si>
  <si>
    <t>324.4100036621094</t>
  </si>
  <si>
    <t>334.510009765625</t>
  </si>
  <si>
    <t>332.3599853515625</t>
  </si>
  <si>
    <t>336.6499938964844</t>
  </si>
  <si>
    <t>338.95001220703125</t>
  </si>
  <si>
    <t>354.8699951171875</t>
  </si>
  <si>
    <t>344.54998779296875</t>
  </si>
  <si>
    <t>330.2200012207031</t>
  </si>
  <si>
    <t>311.3500061035156</t>
  </si>
  <si>
    <t>314.7799987792969</t>
  </si>
  <si>
    <t>323.67999267578125</t>
  </si>
  <si>
    <t>318.4800109863281</t>
  </si>
  <si>
    <t>318.69000244140625</t>
  </si>
  <si>
    <t>323.7799987792969</t>
  </si>
  <si>
    <t>331.44000244140625</t>
  </si>
  <si>
    <t>308.8299865722656</t>
  </si>
  <si>
    <t>309.239990234375</t>
  </si>
  <si>
    <t>300.9100036621094</t>
  </si>
  <si>
    <t>310.8599853515625</t>
  </si>
  <si>
    <t>313.8299865722656</t>
  </si>
  <si>
    <t>300.2799987792969</t>
  </si>
  <si>
    <t>303.7099914550781</t>
  </si>
  <si>
    <t>318.3599853515625</t>
  </si>
  <si>
    <t>318.2200012207031</t>
  </si>
  <si>
    <t>318.510009765625</t>
  </si>
  <si>
    <t>332.07000732421875</t>
  </si>
  <si>
    <t>330.19000244140625</t>
  </si>
  <si>
    <t>322.4599914550781</t>
  </si>
  <si>
    <t>322.70001220703125</t>
  </si>
  <si>
    <t>319.5199890136719</t>
  </si>
  <si>
    <t>331.9700012207031</t>
  </si>
  <si>
    <t>336.0</t>
  </si>
  <si>
    <t>340.55999755859375</t>
  </si>
  <si>
    <t>345.1600036621094</t>
  </si>
  <si>
    <t>354.1300048828125</t>
  </si>
  <si>
    <t>348.30999755859375</t>
  </si>
  <si>
    <t>353.54998779296875</t>
  </si>
  <si>
    <t>348.70001220703125</t>
  </si>
  <si>
    <t>337.9100036621094</t>
  </si>
  <si>
    <t>332.010009765625</t>
  </si>
  <si>
    <t>327.3800048828125</t>
  </si>
  <si>
    <t>329.2300109863281</t>
  </si>
  <si>
    <t>323.6700134277344</t>
  </si>
  <si>
    <t>324.6700134277344</t>
  </si>
  <si>
    <t>319.7099914550781</t>
  </si>
  <si>
    <t>308.3599853515625</t>
  </si>
  <si>
    <t>306.3500061035156</t>
  </si>
  <si>
    <t>304.45001220703125</t>
  </si>
  <si>
    <t>313.6600036621094</t>
  </si>
  <si>
    <t>330.1499938964844</t>
  </si>
  <si>
    <t>330.1400146484375</t>
  </si>
  <si>
    <t>346.1300048828125</t>
  </si>
  <si>
    <t>321.989990234375</t>
  </si>
  <si>
    <t>325.239990234375</t>
  </si>
  <si>
    <t>328.5199890136719</t>
  </si>
  <si>
    <t>326.3599853515625</t>
  </si>
  <si>
    <t>328.1700134277344</t>
  </si>
  <si>
    <t>321.8800048828125</t>
  </si>
  <si>
    <t>318.5199890136719</t>
  </si>
  <si>
    <t>316.25</t>
  </si>
  <si>
    <t>323.7300109863281</t>
  </si>
  <si>
    <t>318.95001220703125</t>
  </si>
  <si>
    <t>316.4100036621094</t>
  </si>
  <si>
    <t>323.70001220703125</t>
  </si>
  <si>
    <t>326.239990234375</t>
  </si>
  <si>
    <t>330.1700134277344</t>
  </si>
  <si>
    <t>339.0899963378906</t>
  </si>
  <si>
    <t>338.8699951171875</t>
  </si>
  <si>
    <t>332.6499938964844</t>
  </si>
  <si>
    <t>339.1499938964844</t>
  </si>
  <si>
    <t>343.9200134277344</t>
  </si>
  <si>
    <t>344.489990234375</t>
  </si>
  <si>
    <t>342.70001220703125</t>
  </si>
  <si>
    <t>332.19000244140625</t>
  </si>
  <si>
    <t>331.57000732421875</t>
  </si>
  <si>
    <t>336.75</t>
  </si>
  <si>
    <t>344.30999755859375</t>
  </si>
  <si>
    <t>344.6300048828125</t>
  </si>
  <si>
    <t>345.739990234375</t>
  </si>
  <si>
    <t>347.6700134277344</t>
  </si>
  <si>
    <t>351.7300109863281</t>
  </si>
  <si>
    <t>355.0</t>
  </si>
  <si>
    <t>364.7200012207031</t>
  </si>
  <si>
    <t>362.760009765625</t>
  </si>
  <si>
    <t>367.0799865722656</t>
  </si>
  <si>
    <t>365.0</t>
  </si>
  <si>
    <t>362.9599914550781</t>
  </si>
  <si>
    <t>363.80999755859375</t>
  </si>
  <si>
    <t>362.3500061035156</t>
  </si>
  <si>
    <t>356.7799987792969</t>
  </si>
  <si>
    <t>351.8500061035156</t>
  </si>
  <si>
    <t>352.6099853515625</t>
  </si>
  <si>
    <t>366.55999755859375</t>
  </si>
  <si>
    <t>371.6499938964844</t>
  </si>
  <si>
    <t>371.3800048828125</t>
  </si>
  <si>
    <t>370.94000244140625</t>
  </si>
  <si>
    <t>376.0</t>
  </si>
  <si>
    <t>368.8500061035156</t>
  </si>
  <si>
    <t>367.2699890136719</t>
  </si>
  <si>
    <t>371.8900146484375</t>
  </si>
  <si>
    <t>379.57000732421875</t>
  </si>
  <si>
    <t>371.2300109863281</t>
  </si>
  <si>
    <t>376.5899963378906</t>
  </si>
  <si>
    <t>368.1199951171875</t>
  </si>
  <si>
    <t>362.2099914550781</t>
  </si>
  <si>
    <t>353.3599853515625</t>
  </si>
  <si>
    <t>357.1600036621094</t>
  </si>
  <si>
    <t>358.1000061035156</t>
  </si>
  <si>
    <t>369.9700012207031</t>
  </si>
  <si>
    <t>376.6700134277344</t>
  </si>
  <si>
    <t>372.5899963378906</t>
  </si>
  <si>
    <t>379.7200012207031</t>
  </si>
  <si>
    <t>381.1099853515625</t>
  </si>
  <si>
    <t>382.0</t>
  </si>
  <si>
    <t>388.9700012207031</t>
  </si>
  <si>
    <t>390.3900146484375</t>
  </si>
  <si>
    <t>397.6400146484375</t>
  </si>
  <si>
    <t>404.8900146484375</t>
  </si>
  <si>
    <t>397.6499938964844</t>
  </si>
  <si>
    <t>390.4599914550781</t>
  </si>
  <si>
    <t>391.20001220703125</t>
  </si>
  <si>
    <t>393.6099853515625</t>
  </si>
  <si>
    <t>378.0</t>
  </si>
  <si>
    <t>371.6700134277344</t>
  </si>
  <si>
    <t>354.3999938964844</t>
  </si>
  <si>
    <t>340.9599914550781</t>
  </si>
  <si>
    <t>347.3900146484375</t>
  </si>
  <si>
    <t>350.05999755859375</t>
  </si>
  <si>
    <t>333.7900085449219</t>
  </si>
  <si>
    <t>318.989990234375</t>
  </si>
  <si>
    <t>311.92999267578125</t>
  </si>
  <si>
    <t>307.4700012207031</t>
  </si>
  <si>
    <t>300.010009765625</t>
  </si>
  <si>
    <t>310.6300048828125</t>
  </si>
  <si>
    <t>317.7300109863281</t>
  </si>
  <si>
    <t>316.55999755859375</t>
  </si>
  <si>
    <t>314.7699890136719</t>
  </si>
  <si>
    <t>329.9599914550781</t>
  </si>
  <si>
    <t>326.3699951171875</t>
  </si>
  <si>
    <t>321.3599853515625</t>
  </si>
  <si>
    <t>322.42999267578125</t>
  </si>
  <si>
    <t>326.260009765625</t>
  </si>
  <si>
    <t>338.489990234375</t>
  </si>
  <si>
    <t>331.92999267578125</t>
  </si>
  <si>
    <t>328.7300109863281</t>
  </si>
  <si>
    <t>328.1600036621094</t>
  </si>
  <si>
    <t>342.0400085449219</t>
  </si>
  <si>
    <t>338.7200012207031</t>
  </si>
  <si>
    <t>335.3800048828125</t>
  </si>
  <si>
    <t>344.8800048828125</t>
  </si>
  <si>
    <t>353.989990234375</t>
  </si>
  <si>
    <t>360.0</t>
  </si>
  <si>
    <t>359.8599853515625</t>
  </si>
  <si>
    <t>359.6000061035156</t>
  </si>
  <si>
    <t>361.95001220703125</t>
  </si>
  <si>
    <t>367.0899963378906</t>
  </si>
  <si>
    <t>370.30999755859375</t>
  </si>
  <si>
    <t>370.17999267578125</t>
  </si>
  <si>
    <t>369.1099853515625</t>
  </si>
  <si>
    <t>375.3299865722656</t>
  </si>
  <si>
    <t>371.739990234375</t>
  </si>
  <si>
    <t>363.5400085449219</t>
  </si>
  <si>
    <t>365.57000732421875</t>
  </si>
  <si>
    <t>367.17999267578125</t>
  </si>
  <si>
    <t>366.4599914550781</t>
  </si>
  <si>
    <t>370.44000244140625</t>
  </si>
  <si>
    <t>377.70001220703125</t>
  </si>
  <si>
    <t>371.6400146484375</t>
  </si>
  <si>
    <t>377.2099914550781</t>
  </si>
  <si>
    <t>368.25</t>
  </si>
  <si>
    <t>369.0299987792969</t>
  </si>
  <si>
    <t>357.6199951171875</t>
  </si>
  <si>
    <t>356.25</t>
  </si>
  <si>
    <t>335.5199890136719</t>
  </si>
  <si>
    <t>329.8800048828125</t>
  </si>
  <si>
    <t>318.3999938964844</t>
  </si>
  <si>
    <t>314.70001220703125</t>
  </si>
  <si>
    <t>324.5400085449219</t>
  </si>
  <si>
    <t>321.6300048828125</t>
  </si>
  <si>
    <t>324.20001220703125</t>
  </si>
  <si>
    <t>324.0299987792969</t>
  </si>
  <si>
    <t>316.239990234375</t>
  </si>
  <si>
    <t>329.1199951171875</t>
  </si>
  <si>
    <t>336.29998779296875</t>
  </si>
  <si>
    <t>334.67999267578125</t>
  </si>
  <si>
    <t>338.9800109863281</t>
  </si>
  <si>
    <t>339.5799865722656</t>
  </si>
  <si>
    <t>335.739990234375</t>
  </si>
  <si>
    <t>339.8299865722656</t>
  </si>
  <si>
    <t>340.9200134277344</t>
  </si>
  <si>
    <t>335.3500061035156</t>
  </si>
  <si>
    <t>332.0</t>
  </si>
  <si>
    <t>332.70001220703125</t>
  </si>
  <si>
    <t>335.3299865722656</t>
  </si>
  <si>
    <t>330.7099914550781</t>
  </si>
  <si>
    <t>331.6099853515625</t>
  </si>
  <si>
    <t>326.0</t>
  </si>
  <si>
    <t>337.1600036621094</t>
  </si>
  <si>
    <t>336.8399963378906</t>
  </si>
  <si>
    <t>339.2699890136719</t>
  </si>
  <si>
    <t>335.760009765625</t>
  </si>
  <si>
    <t>330.7900085449219</t>
  </si>
  <si>
    <t>336.4599914550781</t>
  </si>
  <si>
    <t>337.1400146484375</t>
  </si>
  <si>
    <t>340.7799987792969</t>
  </si>
  <si>
    <t>342.3999938964844</t>
  </si>
  <si>
    <t>343.04998779296875</t>
  </si>
  <si>
    <t>346.6000061035156</t>
  </si>
  <si>
    <t>352.010009765625</t>
  </si>
  <si>
    <t>346.3500061035156</t>
  </si>
  <si>
    <t>352.42999267578125</t>
  </si>
  <si>
    <t>354.67999267578125</t>
  </si>
  <si>
    <t>358.3999938964844</t>
  </si>
  <si>
    <t>349.0</t>
  </si>
  <si>
    <t>351.8399963378906</t>
  </si>
  <si>
    <t>355.2300109863281</t>
  </si>
  <si>
    <t>350.3800048828125</t>
  </si>
  <si>
    <t>353.9700012207031</t>
  </si>
  <si>
    <t>351.8299865722656</t>
  </si>
  <si>
    <t>353.6700134277344</t>
  </si>
  <si>
    <t>346.1000061035156</t>
  </si>
  <si>
    <t>345.0</t>
  </si>
  <si>
    <t>350.5299987792969</t>
  </si>
  <si>
    <t>355.5799865722656</t>
  </si>
  <si>
    <t>364.44000244140625</t>
  </si>
  <si>
    <t>364.4700012207031</t>
  </si>
  <si>
    <t>361.8299865722656</t>
  </si>
  <si>
    <t>363.45001220703125</t>
  </si>
  <si>
    <t>363.1199951171875</t>
  </si>
  <si>
    <t>370.0</t>
  </si>
  <si>
    <t>370.1400146484375</t>
  </si>
  <si>
    <t>372.1099853515625</t>
  </si>
  <si>
    <t>344.1000061035156</t>
  </si>
  <si>
    <t>371.9800109863281</t>
  </si>
  <si>
    <t>374.2099914550781</t>
  </si>
  <si>
    <t>373.0799865722656</t>
  </si>
  <si>
    <t>362.5299987792969</t>
  </si>
  <si>
    <t>363.29998779296875</t>
  </si>
  <si>
    <t>360.989990234375</t>
  </si>
  <si>
    <t>356.8500061035156</t>
  </si>
  <si>
    <t>353.19000244140625</t>
  </si>
  <si>
    <t>358.19000244140625</t>
  </si>
  <si>
    <t>high</t>
  </si>
  <si>
    <t>82.62999725341797</t>
  </si>
  <si>
    <t>82.06999969482422</t>
  </si>
  <si>
    <t>81.13999938964844</t>
  </si>
  <si>
    <t>80.9000015258789</t>
  </si>
  <si>
    <t>82.16000366210938</t>
  </si>
  <si>
    <t>81.76000213623047</t>
  </si>
  <si>
    <t>81.69999694824219</t>
  </si>
  <si>
    <t>82.94999694824219</t>
  </si>
  <si>
    <t>81.05999755859375</t>
  </si>
  <si>
    <t>81.68000030517578</t>
  </si>
  <si>
    <t>82.80999755859375</t>
  </si>
  <si>
    <t>83.33000183105469</t>
  </si>
  <si>
    <t>83.38999938964844</t>
  </si>
  <si>
    <t>84.93000030517578</t>
  </si>
  <si>
    <t>86.12999725341797</t>
  </si>
  <si>
    <t>85.47000122070312</t>
  </si>
  <si>
    <t>84.29000091552734</t>
  </si>
  <si>
    <t>82.47000122070312</t>
  </si>
  <si>
    <t>82.04000091552734</t>
  </si>
  <si>
    <t>81.4000015258789</t>
  </si>
  <si>
    <t>83.29000091552734</t>
  </si>
  <si>
    <t>83.44999694824219</t>
  </si>
  <si>
    <t>83.7699966430664</t>
  </si>
  <si>
    <t>84.37999725341797</t>
  </si>
  <si>
    <t>85.6500015258789</t>
  </si>
  <si>
    <t>85.9800033569336</t>
  </si>
  <si>
    <t>86.3499984741211</t>
  </si>
  <si>
    <t>86.63999938964844</t>
  </si>
  <si>
    <t>87.27999877929688</t>
  </si>
  <si>
    <t>86.47000122070312</t>
  </si>
  <si>
    <t>86.4800033569336</t>
  </si>
  <si>
    <t>88.23999786376953</t>
  </si>
  <si>
    <t>86.56999969482422</t>
  </si>
  <si>
    <t>86.80999755859375</t>
  </si>
  <si>
    <t>86.02999877929688</t>
  </si>
  <si>
    <t>85.73999786376953</t>
  </si>
  <si>
    <t>85.86000061035156</t>
  </si>
  <si>
    <t>85.19999694824219</t>
  </si>
  <si>
    <t>88.25</t>
  </si>
  <si>
    <t>88.04000091552734</t>
  </si>
  <si>
    <t>88.72000122070312</t>
  </si>
  <si>
    <t>88.48999786376953</t>
  </si>
  <si>
    <t>87.06999969482422</t>
  </si>
  <si>
    <t>87.01000213623047</t>
  </si>
  <si>
    <t>88.37000274658203</t>
  </si>
  <si>
    <t>88.95999908447266</t>
  </si>
  <si>
    <t>88.98999786376953</t>
  </si>
  <si>
    <t>89.63999938964844</t>
  </si>
  <si>
    <t>89.5</t>
  </si>
  <si>
    <t>88.81999969482422</t>
  </si>
  <si>
    <t>88.87000274658203</t>
  </si>
  <si>
    <t>87.58999633789062</t>
  </si>
  <si>
    <t>87.93000030517578</t>
  </si>
  <si>
    <t>87.95999908447266</t>
  </si>
  <si>
    <t>87.05000305175781</t>
  </si>
  <si>
    <t>87.30000305175781</t>
  </si>
  <si>
    <t>88.61000061035156</t>
  </si>
  <si>
    <t>88.69000244140625</t>
  </si>
  <si>
    <t>87.62999725341797</t>
  </si>
  <si>
    <t>86.62000274658203</t>
  </si>
  <si>
    <t>87.91000366210938</t>
  </si>
  <si>
    <t>88.29000091552734</t>
  </si>
  <si>
    <t>90.69999694824219</t>
  </si>
  <si>
    <t>90.62999725341797</t>
  </si>
  <si>
    <t>90.63999938964844</t>
  </si>
  <si>
    <t>90.87000274658203</t>
  </si>
  <si>
    <t>89.91000366210938</t>
  </si>
  <si>
    <t>89.73999786376953</t>
  </si>
  <si>
    <t>89.58000183105469</t>
  </si>
  <si>
    <t>91.1500015258789</t>
  </si>
  <si>
    <t>90.94000244140625</t>
  </si>
  <si>
    <t>90.19999694824219</t>
  </si>
  <si>
    <t>89.12000274658203</t>
  </si>
  <si>
    <t>90.7300033569336</t>
  </si>
  <si>
    <t>91.8499984741211</t>
  </si>
  <si>
    <t>90.0999984741211</t>
  </si>
  <si>
    <t>92.18000030517578</t>
  </si>
  <si>
    <t>92.19000244140625</t>
  </si>
  <si>
    <t>92.45999908447266</t>
  </si>
  <si>
    <t>92.1500015258789</t>
  </si>
  <si>
    <t>91.76000213623047</t>
  </si>
  <si>
    <t>91.87999725341797</t>
  </si>
  <si>
    <t>91.5199966430664</t>
  </si>
  <si>
    <t>91.37999725341797</t>
  </si>
  <si>
    <t>93.29000091552734</t>
  </si>
  <si>
    <t>93.33000183105469</t>
  </si>
  <si>
    <t>93.81999969482422</t>
  </si>
  <si>
    <t>93.06999969482422</t>
  </si>
  <si>
    <t>93.61000061035156</t>
  </si>
  <si>
    <t>94.3499984741211</t>
  </si>
  <si>
    <t>92.88999938964844</t>
  </si>
  <si>
    <t>94.86000061035156</t>
  </si>
  <si>
    <t>95.2699966430664</t>
  </si>
  <si>
    <t>95.55999755859375</t>
  </si>
  <si>
    <t>95.30000305175781</t>
  </si>
  <si>
    <t>94.66000366210938</t>
  </si>
  <si>
    <t>95.69999694824219</t>
  </si>
  <si>
    <t>95.69000244140625</t>
  </si>
  <si>
    <t>94.43000030517578</t>
  </si>
  <si>
    <t>96.52999877929688</t>
  </si>
  <si>
    <t>97.58999633789062</t>
  </si>
  <si>
    <t>97.08999633789062</t>
  </si>
  <si>
    <t>96.23999786376953</t>
  </si>
  <si>
    <t>90.23999786376953</t>
  </si>
  <si>
    <t>90.1500015258789</t>
  </si>
  <si>
    <t>90.12000274658203</t>
  </si>
  <si>
    <t>89.9000015258789</t>
  </si>
  <si>
    <t>88.88999938964844</t>
  </si>
  <si>
    <t>92.77999877929688</t>
  </si>
  <si>
    <t>92.70999908447266</t>
  </si>
  <si>
    <t>92.87999725341797</t>
  </si>
  <si>
    <t>93.76000213623047</t>
  </si>
  <si>
    <t>93.1500015258789</t>
  </si>
  <si>
    <t>91.75</t>
  </si>
  <si>
    <t>88.63999938964844</t>
  </si>
  <si>
    <t>88.80999755859375</t>
  </si>
  <si>
    <t>88.2699966430664</t>
  </si>
  <si>
    <t>89.9800033569336</t>
  </si>
  <si>
    <t>89.81999969482422</t>
  </si>
  <si>
    <t>90.27999877929688</t>
  </si>
  <si>
    <t>92.0999984741211</t>
  </si>
  <si>
    <t>92.26000213623047</t>
  </si>
  <si>
    <t>91.95999908447266</t>
  </si>
  <si>
    <t>92.33999633789062</t>
  </si>
  <si>
    <t>93.79000091552734</t>
  </si>
  <si>
    <t>94.68000030517578</t>
  </si>
  <si>
    <t>97.12000274658203</t>
  </si>
  <si>
    <t>96.08000183105469</t>
  </si>
  <si>
    <t>97.7699966430664</t>
  </si>
  <si>
    <t>95.72000122070312</t>
  </si>
  <si>
    <t>94.7300033569336</t>
  </si>
  <si>
    <t>91.86000061035156</t>
  </si>
  <si>
    <t>91.16000366210938</t>
  </si>
  <si>
    <t>90.9800033569336</t>
  </si>
  <si>
    <t>92.95999908447266</t>
  </si>
  <si>
    <t>94.22000122070312</t>
  </si>
  <si>
    <t>94.56999969482422</t>
  </si>
  <si>
    <t>94.41000366210938</t>
  </si>
  <si>
    <t>94.26000213623047</t>
  </si>
  <si>
    <t>94.12999725341797</t>
  </si>
  <si>
    <t>91.38999938964844</t>
  </si>
  <si>
    <t>92.12000274658203</t>
  </si>
  <si>
    <t>92.97000122070312</t>
  </si>
  <si>
    <t>91.94000244140625</t>
  </si>
  <si>
    <t>92.04000091552734</t>
  </si>
  <si>
    <t>93.66999816894531</t>
  </si>
  <si>
    <t>95.0</t>
  </si>
  <si>
    <t>94.93000030517578</t>
  </si>
  <si>
    <t>91.62000274658203</t>
  </si>
  <si>
    <t>89.0999984741211</t>
  </si>
  <si>
    <t>88.18000030517578</t>
  </si>
  <si>
    <t>87.72000122070312</t>
  </si>
  <si>
    <t>85.69999694824219</t>
  </si>
  <si>
    <t>85.25</t>
  </si>
  <si>
    <t>87.41999816894531</t>
  </si>
  <si>
    <t>87.05999755859375</t>
  </si>
  <si>
    <t>88.77999877929688</t>
  </si>
  <si>
    <t>84.06999969482422</t>
  </si>
  <si>
    <t>84.12999725341797</t>
  </si>
  <si>
    <t>84.16000366210938</t>
  </si>
  <si>
    <t>85.2300033569336</t>
  </si>
  <si>
    <t>85.48999786376953</t>
  </si>
  <si>
    <t>86.80000305175781</t>
  </si>
  <si>
    <t>86.8499984741211</t>
  </si>
  <si>
    <t>84.30000305175781</t>
  </si>
  <si>
    <t>86.95999908447266</t>
  </si>
  <si>
    <t>87.56999969482422</t>
  </si>
  <si>
    <t>87.2699966430664</t>
  </si>
  <si>
    <t>86.87999725341797</t>
  </si>
  <si>
    <t>87.8499984741211</t>
  </si>
  <si>
    <t>86.38999938964844</t>
  </si>
  <si>
    <t>88.44999694824219</t>
  </si>
  <si>
    <t>87.91999816894531</t>
  </si>
  <si>
    <t>87.6500015258789</t>
  </si>
  <si>
    <t>87.4800033569336</t>
  </si>
  <si>
    <t>89.06999969482422</t>
  </si>
  <si>
    <t>89.37000274658203</t>
  </si>
  <si>
    <t>89.68000030517578</t>
  </si>
  <si>
    <t>88.94999694824219</t>
  </si>
  <si>
    <t>89.36000061035156</t>
  </si>
  <si>
    <t>89.29000091552734</t>
  </si>
  <si>
    <t>89.87000274658203</t>
  </si>
  <si>
    <t>90.3499984741211</t>
  </si>
  <si>
    <t>90.98999786376953</t>
  </si>
  <si>
    <t>91.27999877929688</t>
  </si>
  <si>
    <t>91.54000091552734</t>
  </si>
  <si>
    <t>91.06999969482422</t>
  </si>
  <si>
    <t>92.4800033569336</t>
  </si>
  <si>
    <t>91.88999938964844</t>
  </si>
  <si>
    <t>87.68000030517578</t>
  </si>
  <si>
    <t>85.27999877929688</t>
  </si>
  <si>
    <t>86.29000091552734</t>
  </si>
  <si>
    <t>85.20999908447266</t>
  </si>
  <si>
    <t>89.08000183105469</t>
  </si>
  <si>
    <t>88.33999633789062</t>
  </si>
  <si>
    <t>88.83000183105469</t>
  </si>
  <si>
    <t>87.66999816894531</t>
  </si>
  <si>
    <t>87.94999694824219</t>
  </si>
  <si>
    <t>88.33000183105469</t>
  </si>
  <si>
    <t>90.52999877929688</t>
  </si>
  <si>
    <t>89.77999877929688</t>
  </si>
  <si>
    <t>91.58000183105469</t>
  </si>
  <si>
    <t>92.2300033569336</t>
  </si>
  <si>
    <t>90.8499984741211</t>
  </si>
  <si>
    <t>94.41999816894531</t>
  </si>
  <si>
    <t>94.87999725341797</t>
  </si>
  <si>
    <t>95.19000244140625</t>
  </si>
  <si>
    <t>95.94999694824219</t>
  </si>
  <si>
    <t>96.80999755859375</t>
  </si>
  <si>
    <t>96.76000213623047</t>
  </si>
  <si>
    <t>98.02999877929688</t>
  </si>
  <si>
    <t>97.44000244140625</t>
  </si>
  <si>
    <t>97.55000305175781</t>
  </si>
  <si>
    <t>97.87999725341797</t>
  </si>
  <si>
    <t>97.81999969482422</t>
  </si>
  <si>
    <t>97.9000015258789</t>
  </si>
  <si>
    <t>98.54000091552734</t>
  </si>
  <si>
    <t>98.97000122070312</t>
  </si>
  <si>
    <t>98.98999786376953</t>
  </si>
  <si>
    <t>97.9800033569336</t>
  </si>
  <si>
    <t>95.94000244140625</t>
  </si>
  <si>
    <t>95.80000305175781</t>
  </si>
  <si>
    <t>92.93000030517578</t>
  </si>
  <si>
    <t>92.9000015258789</t>
  </si>
  <si>
    <t>93.38999938964844</t>
  </si>
  <si>
    <t>93.9800033569336</t>
  </si>
  <si>
    <t>93.2300033569336</t>
  </si>
  <si>
    <t>92.61000061035156</t>
  </si>
  <si>
    <t>92.31999969482422</t>
  </si>
  <si>
    <t>92.41000366210938</t>
  </si>
  <si>
    <t>92.13999938964844</t>
  </si>
  <si>
    <t>91.80999755859375</t>
  </si>
  <si>
    <t>92.7699966430664</t>
  </si>
  <si>
    <t>91.83999633789062</t>
  </si>
  <si>
    <t>91.43000030517578</t>
  </si>
  <si>
    <t>89.8499984741211</t>
  </si>
  <si>
    <t>84.33000183105469</t>
  </si>
  <si>
    <t>85.80000305175781</t>
  </si>
  <si>
    <t>87.23999786376953</t>
  </si>
  <si>
    <t>89.55999755859375</t>
  </si>
  <si>
    <t>89.56999969482422</t>
  </si>
  <si>
    <t>92.98999786376953</t>
  </si>
  <si>
    <t>94.4000015258789</t>
  </si>
  <si>
    <t>94.33999633789062</t>
  </si>
  <si>
    <t>94.4800033569336</t>
  </si>
  <si>
    <t>94.83999633789062</t>
  </si>
  <si>
    <t>94.16000366210938</t>
  </si>
  <si>
    <t>94.44999694824219</t>
  </si>
  <si>
    <t>95.38999938964844</t>
  </si>
  <si>
    <t>96.02999877929688</t>
  </si>
  <si>
    <t>96.20999908447266</t>
  </si>
  <si>
    <t>95.5</t>
  </si>
  <si>
    <t>96.13999938964844</t>
  </si>
  <si>
    <t>95.08000183105469</t>
  </si>
  <si>
    <t>95.3499984741211</t>
  </si>
  <si>
    <t>95.75</t>
  </si>
  <si>
    <t>95.95999908447266</t>
  </si>
  <si>
    <t>95.87000274658203</t>
  </si>
  <si>
    <t>92.94000244140625</t>
  </si>
  <si>
    <t>94.5199966430664</t>
  </si>
  <si>
    <t>95.22000122070312</t>
  </si>
  <si>
    <t>94.45999908447266</t>
  </si>
  <si>
    <t>94.69999694824219</t>
  </si>
  <si>
    <t>94.94999694824219</t>
  </si>
  <si>
    <t>94.11000061035156</t>
  </si>
  <si>
    <t>94.06999969482422</t>
  </si>
  <si>
    <t>93.63999938964844</t>
  </si>
  <si>
    <t>95.31999969482422</t>
  </si>
  <si>
    <t>95.43000030517578</t>
  </si>
  <si>
    <t>95.26000213623047</t>
  </si>
  <si>
    <t>93.62999725341797</t>
  </si>
  <si>
    <t>94.47000122070312</t>
  </si>
  <si>
    <t>95.48999786376953</t>
  </si>
  <si>
    <t>97.25</t>
  </si>
  <si>
    <t>98.37999725341797</t>
  </si>
  <si>
    <t>99.72000122070312</t>
  </si>
  <si>
    <t>100.56999969482422</t>
  </si>
  <si>
    <t>100.41000366210938</t>
  </si>
  <si>
    <t>102.45999908447266</t>
  </si>
  <si>
    <t>102.08000183105469</t>
  </si>
  <si>
    <t>106.0</t>
  </si>
  <si>
    <t>104.52999877929688</t>
  </si>
  <si>
    <t>107.63999938964844</t>
  </si>
  <si>
    <t>107.7699966430664</t>
  </si>
  <si>
    <t>108.91999816894531</t>
  </si>
  <si>
    <t>108.4000015258789</t>
  </si>
  <si>
    <t>106.91999816894531</t>
  </si>
  <si>
    <t>106.30000305175781</t>
  </si>
  <si>
    <t>106.12000274658203</t>
  </si>
  <si>
    <t>106.37999725341797</t>
  </si>
  <si>
    <t>106.77999877929688</t>
  </si>
  <si>
    <t>106.52999877929688</t>
  </si>
  <si>
    <t>107.08999633789062</t>
  </si>
  <si>
    <t>106.79000091552734</t>
  </si>
  <si>
    <t>107.55000305175781</t>
  </si>
  <si>
    <t>107.83000183105469</t>
  </si>
  <si>
    <t>107.86000061035156</t>
  </si>
  <si>
    <t>107.79000091552734</t>
  </si>
  <si>
    <t>108.11000061035156</t>
  </si>
  <si>
    <t>106.9000015258789</t>
  </si>
  <si>
    <t>106.91000366210938</t>
  </si>
  <si>
    <t>105.97000122070312</t>
  </si>
  <si>
    <t>106.38999938964844</t>
  </si>
  <si>
    <t>107.37999725341797</t>
  </si>
  <si>
    <t>107.31999969482422</t>
  </si>
  <si>
    <t>108.04000091552734</t>
  </si>
  <si>
    <t>107.2300033569336</t>
  </si>
  <si>
    <t>106.87999725341797</t>
  </si>
  <si>
    <t>106.4800033569336</t>
  </si>
  <si>
    <t>106.0999984741211</t>
  </si>
  <si>
    <t>106.29000091552734</t>
  </si>
  <si>
    <t>106.16000366210938</t>
  </si>
  <si>
    <t>106.43000030517578</t>
  </si>
  <si>
    <t>107.30000305175781</t>
  </si>
  <si>
    <t>108.27999877929688</t>
  </si>
  <si>
    <t>108.38999938964844</t>
  </si>
  <si>
    <t>109.7300033569336</t>
  </si>
  <si>
    <t>110.77999877929688</t>
  </si>
  <si>
    <t>110.33999633789062</t>
  </si>
  <si>
    <t>111.08999633789062</t>
  </si>
  <si>
    <t>110.54000091552734</t>
  </si>
  <si>
    <t>111.19999694824219</t>
  </si>
  <si>
    <t>111.30000305175781</t>
  </si>
  <si>
    <t>111.5</t>
  </si>
  <si>
    <t>119.80999755859375</t>
  </si>
  <si>
    <t>121.37999725341797</t>
  </si>
  <si>
    <t>122.7699966430664</t>
  </si>
  <si>
    <t>122.19999694824219</t>
  </si>
  <si>
    <t>121.7300033569336</t>
  </si>
  <si>
    <t>120.5199966430664</t>
  </si>
  <si>
    <t>120.33999633789062</t>
  </si>
  <si>
    <t>120.98999786376953</t>
  </si>
  <si>
    <t>121.4000015258789</t>
  </si>
  <si>
    <t>120.88999938964844</t>
  </si>
  <si>
    <t>123.06999969482422</t>
  </si>
  <si>
    <t>124.55999755859375</t>
  </si>
  <si>
    <t>124.66000366210938</t>
  </si>
  <si>
    <t>125.66000366210938</t>
  </si>
  <si>
    <t>126.4000015258789</t>
  </si>
  <si>
    <t>126.25</t>
  </si>
  <si>
    <t>127.7300033569336</t>
  </si>
  <si>
    <t>127.88999938964844</t>
  </si>
  <si>
    <t>129.52999877929688</t>
  </si>
  <si>
    <t>129.85000610351562</t>
  </si>
  <si>
    <t>129.6199951171875</t>
  </si>
  <si>
    <t>129.25999450683594</t>
  </si>
  <si>
    <t>128.75</t>
  </si>
  <si>
    <t>127.66000366210938</t>
  </si>
  <si>
    <t>124.12000274658203</t>
  </si>
  <si>
    <t>122.7300033569336</t>
  </si>
  <si>
    <t>124.23999786376953</t>
  </si>
  <si>
    <t>121.93000030517578</t>
  </si>
  <si>
    <t>122.0</t>
  </si>
  <si>
    <t>124.37000274658203</t>
  </si>
  <si>
    <t>124.54000091552734</t>
  </si>
  <si>
    <t>122.83999633789062</t>
  </si>
  <si>
    <t>123.27999877929688</t>
  </si>
  <si>
    <t>123.45999908447266</t>
  </si>
  <si>
    <t>123.80999755859375</t>
  </si>
  <si>
    <t>123.36000061035156</t>
  </si>
  <si>
    <t>122.47000122070312</t>
  </si>
  <si>
    <t>122.9800033569336</t>
  </si>
  <si>
    <t>123.98999786376953</t>
  </si>
  <si>
    <t>121.23999786376953</t>
  </si>
  <si>
    <t>121.43000030517578</t>
  </si>
  <si>
    <t>123.04000091552734</t>
  </si>
  <si>
    <t>123.37999725341797</t>
  </si>
  <si>
    <t>123.16999816894531</t>
  </si>
  <si>
    <t>124.94000244140625</t>
  </si>
  <si>
    <t>125.16999816894531</t>
  </si>
  <si>
    <t>124.69000244140625</t>
  </si>
  <si>
    <t>125.12999725341797</t>
  </si>
  <si>
    <t>126.31999969482422</t>
  </si>
  <si>
    <t>127.13999938964844</t>
  </si>
  <si>
    <t>127.58999633789062</t>
  </si>
  <si>
    <t>128.60000610351562</t>
  </si>
  <si>
    <t>128.55999755859375</t>
  </si>
  <si>
    <t>128.99000549316406</t>
  </si>
  <si>
    <t>131.6300048828125</t>
  </si>
  <si>
    <t>126.13999938964844</t>
  </si>
  <si>
    <t>125.43000030517578</t>
  </si>
  <si>
    <t>125.26000213623047</t>
  </si>
  <si>
    <t>127.69000244140625</t>
  </si>
  <si>
    <t>125.06999969482422</t>
  </si>
  <si>
    <t>124.76000213623047</t>
  </si>
  <si>
    <t>123.76000213623047</t>
  </si>
  <si>
    <t>125.37999725341797</t>
  </si>
  <si>
    <t>128.72000122070312</t>
  </si>
  <si>
    <t>128.91000366210938</t>
  </si>
  <si>
    <t>126.30999755859375</t>
  </si>
  <si>
    <t>126.94999694824219</t>
  </si>
  <si>
    <t>129.33999633789062</t>
  </si>
  <si>
    <t>128.94000244140625</t>
  </si>
  <si>
    <t>127.80000305175781</t>
  </si>
  <si>
    <t>128.5500030517578</t>
  </si>
  <si>
    <t>128.47999572753906</t>
  </si>
  <si>
    <t>127.94999694824219</t>
  </si>
  <si>
    <t>129.57000732421875</t>
  </si>
  <si>
    <t>128.52000427246094</t>
  </si>
  <si>
    <t>128.8800048828125</t>
  </si>
  <si>
    <t>129.1199951171875</t>
  </si>
  <si>
    <t>130.4600067138672</t>
  </si>
  <si>
    <t>132.07000732421875</t>
  </si>
  <si>
    <t>132.74000549316406</t>
  </si>
  <si>
    <t>123.83000183105469</t>
  </si>
  <si>
    <t>123.20999908447266</t>
  </si>
  <si>
    <t>122.26000213623047</t>
  </si>
  <si>
    <t>122.12999725341797</t>
  </si>
  <si>
    <t>121.1500015258789</t>
  </si>
  <si>
    <t>121.44999694824219</t>
  </si>
  <si>
    <t>121.94999694824219</t>
  </si>
  <si>
    <t>124.58999633789062</t>
  </si>
  <si>
    <t>125.27999877929688</t>
  </si>
  <si>
    <t>126.20999908447266</t>
  </si>
  <si>
    <t>126.37000274658203</t>
  </si>
  <si>
    <t>126.80999755859375</t>
  </si>
  <si>
    <t>127.2699966430664</t>
  </si>
  <si>
    <t>129.77999877929688</t>
  </si>
  <si>
    <t>131.47999572753906</t>
  </si>
  <si>
    <t>131.86000061035156</t>
  </si>
  <si>
    <t>130.30999755859375</t>
  </si>
  <si>
    <t>129.9199981689453</t>
  </si>
  <si>
    <t>131.0399932861328</t>
  </si>
  <si>
    <t>132.47000122070312</t>
  </si>
  <si>
    <t>132.13999938964844</t>
  </si>
  <si>
    <t>133.39999389648438</t>
  </si>
  <si>
    <t>133.99000549316406</t>
  </si>
  <si>
    <t>135.9600067138672</t>
  </si>
  <si>
    <t>135.9199981689453</t>
  </si>
  <si>
    <t>137.0500030517578</t>
  </si>
  <si>
    <t>138.38999938964844</t>
  </si>
  <si>
    <t>155.13999938964844</t>
  </si>
  <si>
    <t>150.67999267578125</t>
  </si>
  <si>
    <t>152.22000122070312</t>
  </si>
  <si>
    <t>152.72000122070312</t>
  </si>
  <si>
    <t>151.33999633789062</t>
  </si>
  <si>
    <t>150.5399932861328</t>
  </si>
  <si>
    <t>151.74000549316406</t>
  </si>
  <si>
    <t>150.6999969482422</t>
  </si>
  <si>
    <t>152.02000427246094</t>
  </si>
  <si>
    <t>151.9199981689453</t>
  </si>
  <si>
    <t>154.42999267578125</t>
  </si>
  <si>
    <t>152.63999938964844</t>
  </si>
  <si>
    <t>152.44000244140625</t>
  </si>
  <si>
    <t>152.27999877929688</t>
  </si>
  <si>
    <t>150.42999267578125</t>
  </si>
  <si>
    <t>148.83999633789062</t>
  </si>
  <si>
    <t>148.80999755859375</t>
  </si>
  <si>
    <t>147.88999938964844</t>
  </si>
  <si>
    <t>144.47999572753906</t>
  </si>
  <si>
    <t>144.85000610351562</t>
  </si>
  <si>
    <t>146.5800018310547</t>
  </si>
  <si>
    <t>146.97999572753906</t>
  </si>
  <si>
    <t>146.75</t>
  </si>
  <si>
    <t>146.33999633789062</t>
  </si>
  <si>
    <t>146.07000732421875</t>
  </si>
  <si>
    <t>148.3000030517578</t>
  </si>
  <si>
    <t>148.07000732421875</t>
  </si>
  <si>
    <t>148.25999450683594</t>
  </si>
  <si>
    <t>146.66000366210938</t>
  </si>
  <si>
    <t>147.14999389648438</t>
  </si>
  <si>
    <t>147.9199981689453</t>
  </si>
  <si>
    <t>149.17999267578125</t>
  </si>
  <si>
    <t>148.6699981689453</t>
  </si>
  <si>
    <t>152.38999938964844</t>
  </si>
  <si>
    <t>154.00999450683594</t>
  </si>
  <si>
    <t>153.4199981689453</t>
  </si>
  <si>
    <t>156.13999938964844</t>
  </si>
  <si>
    <t>154.47000122070312</t>
  </si>
  <si>
    <t>153.88999938964844</t>
  </si>
  <si>
    <t>154.4499969482422</t>
  </si>
  <si>
    <t>155.6699981689453</t>
  </si>
  <si>
    <t>156.30999755859375</t>
  </si>
  <si>
    <t>158.72999572753906</t>
  </si>
  <si>
    <t>161.9499969482422</t>
  </si>
  <si>
    <t>163.17999267578125</t>
  </si>
  <si>
    <t>162.9600067138672</t>
  </si>
  <si>
    <t>164.13999938964844</t>
  </si>
  <si>
    <t>164.89999389648438</t>
  </si>
  <si>
    <t>164.2100067138672</t>
  </si>
  <si>
    <t>164.52000427246094</t>
  </si>
  <si>
    <t>163.7100067138672</t>
  </si>
  <si>
    <t>163.39999389648438</t>
  </si>
  <si>
    <t>161.63999938964844</t>
  </si>
  <si>
    <t>157.64999389648438</t>
  </si>
  <si>
    <t>157.9499969482422</t>
  </si>
  <si>
    <t>157.47000122070312</t>
  </si>
  <si>
    <t>152.33999633789062</t>
  </si>
  <si>
    <t>154.6199951171875</t>
  </si>
  <si>
    <t>154.57000732421875</t>
  </si>
  <si>
    <t>157.85000610351562</t>
  </si>
  <si>
    <t>162.63999938964844</t>
  </si>
  <si>
    <t>165.5</t>
  </si>
  <si>
    <t>169.4499969482422</t>
  </si>
  <si>
    <t>168.77000427246094</t>
  </si>
  <si>
    <t>164.77000427246094</t>
  </si>
  <si>
    <t>162.52000427246094</t>
  </si>
  <si>
    <t>163.10000610351562</t>
  </si>
  <si>
    <t>162.94000244140625</t>
  </si>
  <si>
    <t>162.8699951171875</t>
  </si>
  <si>
    <t>164.3699951171875</t>
  </si>
  <si>
    <t>164.27999877929688</t>
  </si>
  <si>
    <t>165.6699981689453</t>
  </si>
  <si>
    <t>168.92999267578125</t>
  </si>
  <si>
    <t>171.2100067138672</t>
  </si>
  <si>
    <t>171.9199981689453</t>
  </si>
  <si>
    <t>171.75999450683594</t>
  </si>
  <si>
    <t>168.49000549316406</t>
  </si>
  <si>
    <t>166.30999755859375</t>
  </si>
  <si>
    <t>166.97999572753906</t>
  </si>
  <si>
    <t>167.88999938964844</t>
  </si>
  <si>
    <t>166.47999572753906</t>
  </si>
  <si>
    <t>164.10000610351562</t>
  </si>
  <si>
    <t>162.64999389648438</t>
  </si>
  <si>
    <t>162.80999755859375</t>
  </si>
  <si>
    <t>158.91000366210938</t>
  </si>
  <si>
    <t>158.9600067138672</t>
  </si>
  <si>
    <t>157.77999877929688</t>
  </si>
  <si>
    <t>158.5399932861328</t>
  </si>
  <si>
    <t>160.3699951171875</t>
  </si>
  <si>
    <t>157.38999938964844</t>
  </si>
  <si>
    <t>157.5</t>
  </si>
  <si>
    <t>158.86000061035156</t>
  </si>
  <si>
    <t>158.8300018310547</t>
  </si>
  <si>
    <t>159.75</t>
  </si>
  <si>
    <t>159.6199951171875</t>
  </si>
  <si>
    <t>164.9499969482422</t>
  </si>
  <si>
    <t>166.60000610351562</t>
  </si>
  <si>
    <t>166.88999938964844</t>
  </si>
  <si>
    <t>165.4600067138672</t>
  </si>
  <si>
    <t>166.17999267578125</t>
  </si>
  <si>
    <t>161.19000244140625</t>
  </si>
  <si>
    <t>163.75999450683594</t>
  </si>
  <si>
    <t>164.30999755859375</t>
  </si>
  <si>
    <t>163.97999572753906</t>
  </si>
  <si>
    <t>162.82000732421875</t>
  </si>
  <si>
    <t>163.3800048828125</t>
  </si>
  <si>
    <t>164.5500030517578</t>
  </si>
  <si>
    <t>166.6999969482422</t>
  </si>
  <si>
    <t>167.67999267578125</t>
  </si>
  <si>
    <t>171.9499969482422</t>
  </si>
  <si>
    <t>173.11000061035156</t>
  </si>
  <si>
    <t>173.1999969482422</t>
  </si>
  <si>
    <t>172.63999938964844</t>
  </si>
  <si>
    <t>166.22999572753906</t>
  </si>
  <si>
    <t>165.99000549316406</t>
  </si>
  <si>
    <t>165.9499969482422</t>
  </si>
  <si>
    <t>166.75999450683594</t>
  </si>
  <si>
    <t>164.92999267578125</t>
  </si>
  <si>
    <t>164.1699981689453</t>
  </si>
  <si>
    <t>164.61000061035156</t>
  </si>
  <si>
    <t>163.74000549316406</t>
  </si>
  <si>
    <t>162.86000061035156</t>
  </si>
  <si>
    <t>164.4499969482422</t>
  </si>
  <si>
    <t>166.19000244140625</t>
  </si>
  <si>
    <t>168.1999969482422</t>
  </si>
  <si>
    <t>170.7100067138672</t>
  </si>
  <si>
    <t>171.63999938964844</t>
  </si>
  <si>
    <t>172.58999633789062</t>
  </si>
  <si>
    <t>173.35000610351562</t>
  </si>
  <si>
    <t>176.1199951171875</t>
  </si>
  <si>
    <t>178.05999755859375</t>
  </si>
  <si>
    <t>178.14999389648438</t>
  </si>
  <si>
    <t>178.33999633789062</t>
  </si>
  <si>
    <t>178.27999877929688</t>
  </si>
  <si>
    <t>177.69000244140625</t>
  </si>
  <si>
    <t>183.47999572753906</t>
  </si>
  <si>
    <t>184.9499969482422</t>
  </si>
  <si>
    <t>178.83999633789062</t>
  </si>
  <si>
    <t>179.72000122070312</t>
  </si>
  <si>
    <t>174.2899932861328</t>
  </si>
  <si>
    <t>175.33999633789062</t>
  </si>
  <si>
    <t>176.7100067138672</t>
  </si>
  <si>
    <t>175.4600067138672</t>
  </si>
  <si>
    <t>179.89999389648438</t>
  </si>
  <si>
    <t>177.5800018310547</t>
  </si>
  <si>
    <t>181.0399932861328</t>
  </si>
  <si>
    <t>180.75999450683594</t>
  </si>
  <si>
    <t>180.72000122070312</t>
  </si>
  <si>
    <t>181.10000610351562</t>
  </si>
  <si>
    <t>181.49000549316406</t>
  </si>
  <si>
    <t>180.97999572753906</t>
  </si>
  <si>
    <t>179.4199981689453</t>
  </si>
  <si>
    <t>179.38999938964844</t>
  </si>
  <si>
    <t>177.74000549316406</t>
  </si>
  <si>
    <t>178.02999877929688</t>
  </si>
  <si>
    <t>174.3300018310547</t>
  </si>
  <si>
    <t>170.41000366210938</t>
  </si>
  <si>
    <t>171.08999633789062</t>
  </si>
  <si>
    <t>173.50999450683594</t>
  </si>
  <si>
    <t>175.9199981689453</t>
  </si>
  <si>
    <t>176.83999633789062</t>
  </si>
  <si>
    <t>174.74000549316406</t>
  </si>
  <si>
    <t>174.32000732421875</t>
  </si>
  <si>
    <t>172.82000732421875</t>
  </si>
  <si>
    <t>173.25</t>
  </si>
  <si>
    <t>173.47999572753906</t>
  </si>
  <si>
    <t>173.72999572753906</t>
  </si>
  <si>
    <t>174.8699951171875</t>
  </si>
  <si>
    <t>175.72999572753906</t>
  </si>
  <si>
    <t>177.49000549316406</t>
  </si>
  <si>
    <t>178.4199981689453</t>
  </si>
  <si>
    <t>182.77999877929688</t>
  </si>
  <si>
    <t>184.85000610351562</t>
  </si>
  <si>
    <t>186.05999755859375</t>
  </si>
  <si>
    <t>185.86000061035156</t>
  </si>
  <si>
    <t>187.1199951171875</t>
  </si>
  <si>
    <t>187.91000366210938</t>
  </si>
  <si>
    <t>187.4499969482422</t>
  </si>
  <si>
    <t>186.33999633789062</t>
  </si>
  <si>
    <t>186.85000610351562</t>
  </si>
  <si>
    <t>186.5</t>
  </si>
  <si>
    <t>187.3800048828125</t>
  </si>
  <si>
    <t>187.89999389648438</t>
  </si>
  <si>
    <t>189.66000366210938</t>
  </si>
  <si>
    <t>190.4499969482422</t>
  </si>
  <si>
    <t>186.8699951171875</t>
  </si>
  <si>
    <t>185.9600067138672</t>
  </si>
  <si>
    <t>184.80999755859375</t>
  </si>
  <si>
    <t>186.50999450683594</t>
  </si>
  <si>
    <t>183.49000549316406</t>
  </si>
  <si>
    <t>185.42999267578125</t>
  </si>
  <si>
    <t>186.58999633789062</t>
  </si>
  <si>
    <t>187.24000549316406</t>
  </si>
  <si>
    <t>187.52000427246094</t>
  </si>
  <si>
    <t>189.64999389648438</t>
  </si>
  <si>
    <t>185.9499969482422</t>
  </si>
  <si>
    <t>183.72000122070312</t>
  </si>
  <si>
    <t>181.9199981689453</t>
  </si>
  <si>
    <t>173.97999572753906</t>
  </si>
  <si>
    <t>170.4499969482422</t>
  </si>
  <si>
    <t>158.49000549316406</t>
  </si>
  <si>
    <t>159.3300018310547</t>
  </si>
  <si>
    <t>159.22000122070312</t>
  </si>
  <si>
    <t>161.1199951171875</t>
  </si>
  <si>
    <t>159.66000366210938</t>
  </si>
  <si>
    <t>159.10000610351562</t>
  </si>
  <si>
    <t>155.9600067138672</t>
  </si>
  <si>
    <t>155.10000610351562</t>
  </si>
  <si>
    <t>152.1699981689453</t>
  </si>
  <si>
    <t>151.8300018310547</t>
  </si>
  <si>
    <t>147.92999267578125</t>
  </si>
  <si>
    <t>146.0</t>
  </si>
  <si>
    <t>149.33999633789062</t>
  </si>
  <si>
    <t>147.1699981689453</t>
  </si>
  <si>
    <t>152.19000244140625</t>
  </si>
  <si>
    <t>153.41000366210938</t>
  </si>
  <si>
    <t>156.5500030517578</t>
  </si>
  <si>
    <t>154.3000030517578</t>
  </si>
  <si>
    <t>160.50999450683594</t>
  </si>
  <si>
    <t>170.72999572753906</t>
  </si>
  <si>
    <t>169.6699981689453</t>
  </si>
  <si>
    <t>166.44000244140625</t>
  </si>
  <si>
    <t>161.85000610351562</t>
  </si>
  <si>
    <t>162.25</t>
  </si>
  <si>
    <t>160.58999633789062</t>
  </si>
  <si>
    <t>159.47999572753906</t>
  </si>
  <si>
    <t>158.6999969482422</t>
  </si>
  <si>
    <t>152.08999633789062</t>
  </si>
  <si>
    <t>155.25999450683594</t>
  </si>
  <si>
    <t>151.6999969482422</t>
  </si>
  <si>
    <t>154.33999633789062</t>
  </si>
  <si>
    <t>153.6199951171875</t>
  </si>
  <si>
    <t>160.49000549316406</t>
  </si>
  <si>
    <t>160.5800018310547</t>
  </si>
  <si>
    <t>162.02000427246094</t>
  </si>
  <si>
    <t>169.82000732421875</t>
  </si>
  <si>
    <t>163.19000244140625</t>
  </si>
  <si>
    <t>158.24000549316406</t>
  </si>
  <si>
    <t>161.8699951171875</t>
  </si>
  <si>
    <t>155.4600067138672</t>
  </si>
  <si>
    <t>161.39999389648438</t>
  </si>
  <si>
    <t>154.24000549316406</t>
  </si>
  <si>
    <t>149.91000366210938</t>
  </si>
  <si>
    <t>152.50999450683594</t>
  </si>
  <si>
    <t>147.39999389648438</t>
  </si>
  <si>
    <t>145.6300048828125</t>
  </si>
  <si>
    <t>141.1199951171875</t>
  </si>
  <si>
    <t>142.92999267578125</t>
  </si>
  <si>
    <t>144.16000366210938</t>
  </si>
  <si>
    <t>145.4600067138672</t>
  </si>
  <si>
    <t>144.8699951171875</t>
  </si>
  <si>
    <t>143.67999267578125</t>
  </si>
  <si>
    <t>142.3800048828125</t>
  </si>
  <si>
    <t>144.6999969482422</t>
  </si>
  <si>
    <t>148.58999633789062</t>
  </si>
  <si>
    <t>150.7100067138672</t>
  </si>
  <si>
    <t>152.9199981689453</t>
  </si>
  <si>
    <t>154.8300018310547</t>
  </si>
  <si>
    <t>154.07000732421875</t>
  </si>
  <si>
    <t>156.4600067138672</t>
  </si>
  <si>
    <t>157.41000366210938</t>
  </si>
  <si>
    <t>158.6300048828125</t>
  </si>
  <si>
    <t>162.24000549316406</t>
  </si>
  <si>
    <t>163.1699981689453</t>
  </si>
  <si>
    <t>162.91000366210938</t>
  </si>
  <si>
    <t>159.24000549316406</t>
  </si>
  <si>
    <t>162.0</t>
  </si>
  <si>
    <t>161.25999450683594</t>
  </si>
  <si>
    <t>160.82000732421875</t>
  </si>
  <si>
    <t>163.47999572753906</t>
  </si>
  <si>
    <t>165.0399932861328</t>
  </si>
  <si>
    <t>168.05999755859375</t>
  </si>
  <si>
    <t>169.5800018310547</t>
  </si>
  <si>
    <t>170.61000061035156</t>
  </si>
  <si>
    <t>171.30999755859375</t>
  </si>
  <si>
    <t>170.72000122070312</t>
  </si>
  <si>
    <t>171.74000549316406</t>
  </si>
  <si>
    <t>175.6199951171875</t>
  </si>
  <si>
    <t>175.97999572753906</t>
  </si>
  <si>
    <t>174.22000122070312</t>
  </si>
  <si>
    <t>174.55999755859375</t>
  </si>
  <si>
    <t>175.8699951171875</t>
  </si>
  <si>
    <t>175.58999633789062</t>
  </si>
  <si>
    <t>177.16000366210938</t>
  </si>
  <si>
    <t>176.3000030517578</t>
  </si>
  <si>
    <t>176.9499969482422</t>
  </si>
  <si>
    <t>186.14999389648438</t>
  </si>
  <si>
    <t>182.86000061035156</t>
  </si>
  <si>
    <t>183.7899932861328</t>
  </si>
  <si>
    <t>182.0399932861328</t>
  </si>
  <si>
    <t>179.7899932861328</t>
  </si>
  <si>
    <t>180.02000427246094</t>
  </si>
  <si>
    <t>178.39999389648438</t>
  </si>
  <si>
    <t>180.16000366210938</t>
  </si>
  <si>
    <t>181.97000122070312</t>
  </si>
  <si>
    <t>184.11000061035156</t>
  </si>
  <si>
    <t>181.19000244140625</t>
  </si>
  <si>
    <t>181.58999633789062</t>
  </si>
  <si>
    <t>181.41000366210938</t>
  </si>
  <si>
    <t>182.05999755859375</t>
  </si>
  <si>
    <t>181.64999389648438</t>
  </si>
  <si>
    <t>182.5</t>
  </si>
  <si>
    <t>182.4499969482422</t>
  </si>
  <si>
    <t>177.75</t>
  </si>
  <si>
    <t>180.3800048828125</t>
  </si>
  <si>
    <t>181.07000732421875</t>
  </si>
  <si>
    <t>180.61000061035156</t>
  </si>
  <si>
    <t>183.14999389648438</t>
  </si>
  <si>
    <t>187.75</t>
  </si>
  <si>
    <t>188.36000061035156</t>
  </si>
  <si>
    <t>187.05999755859375</t>
  </si>
  <si>
    <t>186.6199951171875</t>
  </si>
  <si>
    <t>187.3699951171875</t>
  </si>
  <si>
    <t>188.9600067138672</t>
  </si>
  <si>
    <t>188.75999450683594</t>
  </si>
  <si>
    <t>189.80999755859375</t>
  </si>
  <si>
    <t>190.5</t>
  </si>
  <si>
    <t>191.0</t>
  </si>
  <si>
    <t>190.32000732421875</t>
  </si>
  <si>
    <t>189.67999267578125</t>
  </si>
  <si>
    <t>193.44000244140625</t>
  </si>
  <si>
    <t>195.25</t>
  </si>
  <si>
    <t>193.25999450683594</t>
  </si>
  <si>
    <t>194.7899932861328</t>
  </si>
  <si>
    <t>195.24000549316406</t>
  </si>
  <si>
    <t>196.27000427246094</t>
  </si>
  <si>
    <t>196.44000244140625</t>
  </si>
  <si>
    <t>192.27000427246094</t>
  </si>
  <si>
    <t>197.0500030517578</t>
  </si>
  <si>
    <t>193.27000427246094</t>
  </si>
  <si>
    <t>191.25</t>
  </si>
  <si>
    <t>191.77999877929688</t>
  </si>
  <si>
    <t>191.6699981689453</t>
  </si>
  <si>
    <t>192.60000610351562</t>
  </si>
  <si>
    <t>189.11000061035156</t>
  </si>
  <si>
    <t>187.5500030517578</t>
  </si>
  <si>
    <t>187.86000061035156</t>
  </si>
  <si>
    <t>192.47999572753906</t>
  </si>
  <si>
    <t>191.6199951171875</t>
  </si>
  <si>
    <t>186.36000061035156</t>
  </si>
  <si>
    <t>187.3000030517578</t>
  </si>
  <si>
    <t>183.5800018310547</t>
  </si>
  <si>
    <t>183.17999267578125</t>
  </si>
  <si>
    <t>184.89999389648438</t>
  </si>
  <si>
    <t>181.13999938964844</t>
  </si>
  <si>
    <t>182.1999969482422</t>
  </si>
  <si>
    <t>183.10000610351562</t>
  </si>
  <si>
    <t>180.69000244140625</t>
  </si>
  <si>
    <t>182.52999877929688</t>
  </si>
  <si>
    <t>185.8800048828125</t>
  </si>
  <si>
    <t>197.17999267578125</t>
  </si>
  <si>
    <t>198.0</t>
  </si>
  <si>
    <t>198.3800048828125</t>
  </si>
  <si>
    <t>199.77999877929688</t>
  </si>
  <si>
    <t>198.77999877929688</t>
  </si>
  <si>
    <t>200.99000549316406</t>
  </si>
  <si>
    <t>204.2100067138672</t>
  </si>
  <si>
    <t>204.41000366210938</t>
  </si>
  <si>
    <t>208.55999755859375</t>
  </si>
  <si>
    <t>204.2899932861328</t>
  </si>
  <si>
    <t>203.67999267578125</t>
  </si>
  <si>
    <t>201.2899932861328</t>
  </si>
  <si>
    <t>199.8800048828125</t>
  </si>
  <si>
    <t>202.36000061035156</t>
  </si>
  <si>
    <t>205.0</t>
  </si>
  <si>
    <t>211.6300048828125</t>
  </si>
  <si>
    <t>209.38999938964844</t>
  </si>
  <si>
    <t>209.8000030517578</t>
  </si>
  <si>
    <t>209.47999572753906</t>
  </si>
  <si>
    <t>207.44000244140625</t>
  </si>
  <si>
    <t>210.2899932861328</t>
  </si>
  <si>
    <t>211.75999450683594</t>
  </si>
  <si>
    <t>212.66000366210938</t>
  </si>
  <si>
    <t>212.94000244140625</t>
  </si>
  <si>
    <t>211.27000427246094</t>
  </si>
  <si>
    <t>209.67999267578125</t>
  </si>
  <si>
    <t>211.11000061035156</t>
  </si>
  <si>
    <t>212.7100067138672</t>
  </si>
  <si>
    <t>213.88999938964844</t>
  </si>
  <si>
    <t>215.38999938964844</t>
  </si>
  <si>
    <t>215.02999877929688</t>
  </si>
  <si>
    <t>214.97000122070312</t>
  </si>
  <si>
    <t>210.0399932861328</t>
  </si>
  <si>
    <t>206.4499969482422</t>
  </si>
  <si>
    <t>200.25999450683594</t>
  </si>
  <si>
    <t>193.0500030517578</t>
  </si>
  <si>
    <t>202.97000122070312</t>
  </si>
  <si>
    <t>211.8300018310547</t>
  </si>
  <si>
    <t>213.27000427246094</t>
  </si>
  <si>
    <t>209.3000030517578</t>
  </si>
  <si>
    <t>213.5399932861328</t>
  </si>
  <si>
    <t>210.97999572753906</t>
  </si>
  <si>
    <t>206.05999755859375</t>
  </si>
  <si>
    <t>210.10000610351562</t>
  </si>
  <si>
    <t>213.83999633789062</t>
  </si>
  <si>
    <t>214.83999633789062</t>
  </si>
  <si>
    <t>218.1699981689453</t>
  </si>
  <si>
    <t>218.19000244140625</t>
  </si>
  <si>
    <t>213.7100067138672</t>
  </si>
  <si>
    <t>214.27000427246094</t>
  </si>
  <si>
    <t>210.17999267578125</t>
  </si>
  <si>
    <t>210.94000244140625</t>
  </si>
  <si>
    <t>208.8000030517578</t>
  </si>
  <si>
    <t>212.50999450683594</t>
  </si>
  <si>
    <t>219.39999389648438</t>
  </si>
  <si>
    <t>219.86000061035156</t>
  </si>
  <si>
    <t>219.02999877929688</t>
  </si>
  <si>
    <t>217.8800048828125</t>
  </si>
  <si>
    <t>217.86000061035156</t>
  </si>
  <si>
    <t>216.0</t>
  </si>
  <si>
    <t>216.77999877929688</t>
  </si>
  <si>
    <t>217.8699951171875</t>
  </si>
  <si>
    <t>220.82000732421875</t>
  </si>
  <si>
    <t>220.4600067138672</t>
  </si>
  <si>
    <t>217.5800018310547</t>
  </si>
  <si>
    <t>219.44000244140625</t>
  </si>
  <si>
    <t>216.1699981689453</t>
  </si>
  <si>
    <t>220.72000122070312</t>
  </si>
  <si>
    <t>220.33999633789062</t>
  </si>
  <si>
    <t>221.7899932861328</t>
  </si>
  <si>
    <t>223.97999572753906</t>
  </si>
  <si>
    <t>216.38999938964844</t>
  </si>
  <si>
    <t>220.3800048828125</t>
  </si>
  <si>
    <t>224.99000549316406</t>
  </si>
  <si>
    <t>224.88999938964844</t>
  </si>
  <si>
    <t>222.41000366210938</t>
  </si>
  <si>
    <t>221.2899932861328</t>
  </si>
  <si>
    <t>222.1199951171875</t>
  </si>
  <si>
    <t>227.67999267578125</t>
  </si>
  <si>
    <t>225.7899932861328</t>
  </si>
  <si>
    <t>229.1999969482422</t>
  </si>
  <si>
    <t>224.58999633789062</t>
  </si>
  <si>
    <t>222.72999572753906</t>
  </si>
  <si>
    <t>220.91000366210938</t>
  </si>
  <si>
    <t>220.9199981689453</t>
  </si>
  <si>
    <t>218.1199951171875</t>
  </si>
  <si>
    <t>221.8000030517578</t>
  </si>
  <si>
    <t>223.22000122070312</t>
  </si>
  <si>
    <t>224.4600067138672</t>
  </si>
  <si>
    <t>225.5500030517578</t>
  </si>
  <si>
    <t>225.4199981689453</t>
  </si>
  <si>
    <t>225.02999877929688</t>
  </si>
  <si>
    <t>225.1300048828125</t>
  </si>
  <si>
    <t>222.72000122070312</t>
  </si>
  <si>
    <t>220.44000244140625</t>
  </si>
  <si>
    <t>219.6999969482422</t>
  </si>
  <si>
    <t>228.02999877929688</t>
  </si>
  <si>
    <t>224.9499969482422</t>
  </si>
  <si>
    <t>228.39999389648438</t>
  </si>
  <si>
    <t>231.3000030517578</t>
  </si>
  <si>
    <t>229.47000122070312</t>
  </si>
  <si>
    <t>230.72000122070312</t>
  </si>
  <si>
    <t>235.58999633789062</t>
  </si>
  <si>
    <t>239.83999633789062</t>
  </si>
  <si>
    <t>243.36000061035156</t>
  </si>
  <si>
    <t>246.6999969482422</t>
  </si>
  <si>
    <t>248.32000732421875</t>
  </si>
  <si>
    <t>255.17999267578125</t>
  </si>
  <si>
    <t>252.66000366210938</t>
  </si>
  <si>
    <t>255.5500030517578</t>
  </si>
  <si>
    <t>256.3599853515625</t>
  </si>
  <si>
    <t>255.44000244140625</t>
  </si>
  <si>
    <t>250.4600067138672</t>
  </si>
  <si>
    <t>253.85000610351562</t>
  </si>
  <si>
    <t>254.47000122070312</t>
  </si>
  <si>
    <t>256.9200134277344</t>
  </si>
  <si>
    <t>256.70001220703125</t>
  </si>
  <si>
    <t>253.52000427246094</t>
  </si>
  <si>
    <t>251.25</t>
  </si>
  <si>
    <t>254.67999267578125</t>
  </si>
  <si>
    <t>259.55999755859375</t>
  </si>
  <si>
    <t>258.69000244140625</t>
  </si>
  <si>
    <t>258.82000732421875</t>
  </si>
  <si>
    <t>257.0400085449219</t>
  </si>
  <si>
    <t>260.1000061035156</t>
  </si>
  <si>
    <t>259.1400146484375</t>
  </si>
  <si>
    <t>256.6700134277344</t>
  </si>
  <si>
    <t>258.3599853515625</t>
  </si>
  <si>
    <t>259.75</t>
  </si>
  <si>
    <t>259.0</t>
  </si>
  <si>
    <t>259.6600036621094</t>
  </si>
  <si>
    <t>258.1099853515625</t>
  </si>
  <si>
    <t>255.8699951171875</t>
  </si>
  <si>
    <t>258.3399963378906</t>
  </si>
  <si>
    <t>258.8900146484375</t>
  </si>
  <si>
    <t>261.79998779296875</t>
  </si>
  <si>
    <t>263.05999755859375</t>
  </si>
  <si>
    <t>264.5199890136719</t>
  </si>
  <si>
    <t>265.42999267578125</t>
  </si>
  <si>
    <t>266.9100036621094</t>
  </si>
  <si>
    <t>270.6000061035156</t>
  </si>
  <si>
    <t>275.8800048828125</t>
  </si>
  <si>
    <t>277.29998779296875</t>
  </si>
  <si>
    <t>278.7099914550781</t>
  </si>
  <si>
    <t>280.2200012207031</t>
  </si>
  <si>
    <t>273.4599914550781</t>
  </si>
  <si>
    <t>279.1600036621094</t>
  </si>
  <si>
    <t>280.9700012207031</t>
  </si>
  <si>
    <t>280.3399963378906</t>
  </si>
  <si>
    <t>279.7900085449219</t>
  </si>
  <si>
    <t>282.739990234375</t>
  </si>
  <si>
    <t>289.760009765625</t>
  </si>
  <si>
    <t>293.42999267578125</t>
  </si>
  <si>
    <t>287.7699890136719</t>
  </si>
  <si>
    <t>287.55999755859375</t>
  </si>
  <si>
    <t>287.7300109863281</t>
  </si>
  <si>
    <t>289.1600036621094</t>
  </si>
  <si>
    <t>292.8900146484375</t>
  </si>
  <si>
    <t>293.44000244140625</t>
  </si>
  <si>
    <t>299.05999755859375</t>
  </si>
  <si>
    <t>296.75</t>
  </si>
  <si>
    <t>293.8999938964844</t>
  </si>
  <si>
    <t>280.9100036621094</t>
  </si>
  <si>
    <t>281.6300048828125</t>
  </si>
  <si>
    <t>274.6499938964844</t>
  </si>
  <si>
    <t>261.0899963378906</t>
  </si>
  <si>
    <t>246.1699981689453</t>
  </si>
  <si>
    <t>259.0799865722656</t>
  </si>
  <si>
    <t>261.8699951171875</t>
  </si>
  <si>
    <t>259.5</t>
  </si>
  <si>
    <t>241.77000427246094</t>
  </si>
  <si>
    <t>231.50999450683594</t>
  </si>
  <si>
    <t>232.7100067138672</t>
  </si>
  <si>
    <t>225.17999267578125</t>
  </si>
  <si>
    <t>219.2100067138672</t>
  </si>
  <si>
    <t>235.5</t>
  </si>
  <si>
    <t>237.39999389648438</t>
  </si>
  <si>
    <t>226.42999267578125</t>
  </si>
  <si>
    <t>229.02000427246094</t>
  </si>
  <si>
    <t>229.27000427246094</t>
  </si>
  <si>
    <t>223.8699951171875</t>
  </si>
  <si>
    <t>223.8300018310547</t>
  </si>
  <si>
    <t>221.83999633789062</t>
  </si>
  <si>
    <t>232.38999938964844</t>
  </si>
  <si>
    <t>233.6300048828125</t>
  </si>
  <si>
    <t>237.36000061035156</t>
  </si>
  <si>
    <t>237.57000732421875</t>
  </si>
  <si>
    <t>226.92999267578125</t>
  </si>
  <si>
    <t>218.0</t>
  </si>
  <si>
    <t>219.64999389648438</t>
  </si>
  <si>
    <t>244.1999969482422</t>
  </si>
  <si>
    <t>252.0</t>
  </si>
  <si>
    <t>246.74000549316406</t>
  </si>
  <si>
    <t>244.22999572753906</t>
  </si>
  <si>
    <t>243.58999633789062</t>
  </si>
  <si>
    <t>256.7200012207031</t>
  </si>
  <si>
    <t>256.6099853515625</t>
  </si>
  <si>
    <t>259.2099914550781</t>
  </si>
  <si>
    <t>264.7900085449219</t>
  </si>
  <si>
    <t>268.44000244140625</t>
  </si>
  <si>
    <t>263.8800048828125</t>
  </si>
  <si>
    <t>264.8599853515625</t>
  </si>
  <si>
    <t>264.92999267578125</t>
  </si>
  <si>
    <t>265.6099853515625</t>
  </si>
  <si>
    <t>266.9599914550781</t>
  </si>
  <si>
    <t>266.5299987792969</t>
  </si>
  <si>
    <t>268.0899963378906</t>
  </si>
  <si>
    <t>260.0</t>
  </si>
  <si>
    <t>260.25</t>
  </si>
  <si>
    <t>267.260009765625</t>
  </si>
  <si>
    <t>269.57000732421875</t>
  </si>
  <si>
    <t>266.32000732421875</t>
  </si>
  <si>
    <t>264.3900146484375</t>
  </si>
  <si>
    <t>267.9800109863281</t>
  </si>
  <si>
    <t>263.4800109863281</t>
  </si>
  <si>
    <t>252.25</t>
  </si>
  <si>
    <t>254.69000244140625</t>
  </si>
  <si>
    <t>264.55999755859375</t>
  </si>
  <si>
    <t>268.739990234375</t>
  </si>
  <si>
    <t>274.6099853515625</t>
  </si>
  <si>
    <t>272.57000732421875</t>
  </si>
  <si>
    <t>271.239990234375</t>
  </si>
  <si>
    <t>275.0</t>
  </si>
  <si>
    <t>269.3399963378906</t>
  </si>
  <si>
    <t>281.0400085449219</t>
  </si>
  <si>
    <t>283.6300048828125</t>
  </si>
  <si>
    <t>289.2300109863281</t>
  </si>
  <si>
    <t>288.1400146484375</t>
  </si>
  <si>
    <t>290.989990234375</t>
  </si>
  <si>
    <t>286.9599914550781</t>
  </si>
  <si>
    <t>292.32000732421875</t>
  </si>
  <si>
    <t>293.05999755859375</t>
  </si>
  <si>
    <t>291.0</t>
  </si>
  <si>
    <t>286.3599853515625</t>
  </si>
  <si>
    <t>280.9599914550781</t>
  </si>
  <si>
    <t>278.7300109863281</t>
  </si>
  <si>
    <t>286.75</t>
  </si>
  <si>
    <t>289.0199890136719</t>
  </si>
  <si>
    <t>291.2799987792969</t>
  </si>
  <si>
    <t>295.1099853515625</t>
  </si>
  <si>
    <t>289.3599853515625</t>
  </si>
  <si>
    <t>294.45001220703125</t>
  </si>
  <si>
    <t>290.9599914550781</t>
  </si>
  <si>
    <t>287.6499938964844</t>
  </si>
  <si>
    <t>289.1400146484375</t>
  </si>
  <si>
    <t>286.20001220703125</t>
  </si>
  <si>
    <t>293.239990234375</t>
  </si>
  <si>
    <t>295.57000732421875</t>
  </si>
  <si>
    <t>299.739990234375</t>
  </si>
  <si>
    <t>307.30999755859375</t>
  </si>
  <si>
    <t>306.2300109863281</t>
  </si>
  <si>
    <t>303.0899963378906</t>
  </si>
  <si>
    <t>307.6000061035156</t>
  </si>
  <si>
    <t>305.1099853515625</t>
  </si>
  <si>
    <t>306.260009765625</t>
  </si>
  <si>
    <t>304.489990234375</t>
  </si>
  <si>
    <t>301.45001220703125</t>
  </si>
  <si>
    <t>309.57000732421875</t>
  </si>
  <si>
    <t>310.04998779296875</t>
  </si>
  <si>
    <t>310.0</t>
  </si>
  <si>
    <t>309.3399963378906</t>
  </si>
  <si>
    <t>298.0299987792969</t>
  </si>
  <si>
    <t>300.6199951171875</t>
  </si>
  <si>
    <t>303.2699890136719</t>
  </si>
  <si>
    <t>308.3299865722656</t>
  </si>
  <si>
    <t>311.4700012207031</t>
  </si>
  <si>
    <t>316.5199890136719</t>
  </si>
  <si>
    <t>314.94000244140625</t>
  </si>
  <si>
    <t>319.8299865722656</t>
  </si>
  <si>
    <t>318.0</t>
  </si>
  <si>
    <t>310.1000061035156</t>
  </si>
  <si>
    <t>319.42999267578125</t>
  </si>
  <si>
    <t>317.0799865722656</t>
  </si>
  <si>
    <t>319.67999267578125</t>
  </si>
  <si>
    <t>322.3999938964844</t>
  </si>
  <si>
    <t>322.8599853515625</t>
  </si>
  <si>
    <t>328.9200134277344</t>
  </si>
  <si>
    <t>330.32000732421875</t>
  </si>
  <si>
    <t>328.9700012207031</t>
  </si>
  <si>
    <t>333.2300109863281</t>
  </si>
  <si>
    <t>334.8900146484375</t>
  </si>
  <si>
    <t>336.7200012207031</t>
  </si>
  <si>
    <t>340.0299987792969</t>
  </si>
  <si>
    <t>345.3999938964844</t>
  </si>
  <si>
    <t>346.8800048828125</t>
  </si>
  <si>
    <t>319.0</t>
  </si>
  <si>
    <t>322.30999755859375</t>
  </si>
  <si>
    <t>327.9800109863281</t>
  </si>
  <si>
    <t>320.75</t>
  </si>
  <si>
    <t>323.5799865722656</t>
  </si>
  <si>
    <t>330.0299987792969</t>
  </si>
  <si>
    <t>313.29998779296875</t>
  </si>
  <si>
    <t>312.0</t>
  </si>
  <si>
    <t>309.4700012207031</t>
  </si>
  <si>
    <t>316.0400085449219</t>
  </si>
  <si>
    <t>307.8800048828125</t>
  </si>
  <si>
    <t>312.8900146484375</t>
  </si>
  <si>
    <t>320.239990234375</t>
  </si>
  <si>
    <t>321.8699951171875</t>
  </si>
  <si>
    <t>328.7900085449219</t>
  </si>
  <si>
    <t>336.3500061035156</t>
  </si>
  <si>
    <t>331.4599914550781</t>
  </si>
  <si>
    <t>326.20001220703125</t>
  </si>
  <si>
    <t>324.8599853515625</t>
  </si>
  <si>
    <t>330.9599914550781</t>
  </si>
  <si>
    <t>334.3800048828125</t>
  </si>
  <si>
    <t>339.1700134277344</t>
  </si>
  <si>
    <t>351.489990234375</t>
  </si>
  <si>
    <t>355.19000244140625</t>
  </si>
  <si>
    <t>355.3500061035156</t>
  </si>
  <si>
    <t>352.70001220703125</t>
  </si>
  <si>
    <t>357.92999267578125</t>
  </si>
  <si>
    <t>353.0400085449219</t>
  </si>
  <si>
    <t>336.42999267578125</t>
  </si>
  <si>
    <t>329.2099914550781</t>
  </si>
  <si>
    <t>331.8500061035156</t>
  </si>
  <si>
    <t>328.3599853515625</t>
  </si>
  <si>
    <t>327.739990234375</t>
  </si>
  <si>
    <t>322.1700134277344</t>
  </si>
  <si>
    <t>313.9599914550781</t>
  </si>
  <si>
    <t>309.2799987792969</t>
  </si>
  <si>
    <t>314.6000061035156</t>
  </si>
  <si>
    <t>320.739990234375</t>
  </si>
  <si>
    <t>335.3699951171875</t>
  </si>
  <si>
    <t>339.8999938964844</t>
  </si>
  <si>
    <t>337.6700134277344</t>
  </si>
  <si>
    <t>348.9800109863281</t>
  </si>
  <si>
    <t>334.04998779296875</t>
  </si>
  <si>
    <t>332.5799865722656</t>
  </si>
  <si>
    <t>324.19000244140625</t>
  </si>
  <si>
    <t>319.7699890136719</t>
  </si>
  <si>
    <t>325.5299987792969</t>
  </si>
  <si>
    <t>325.95001220703125</t>
  </si>
  <si>
    <t>321.3299865722656</t>
  </si>
  <si>
    <t>328.1300048828125</t>
  </si>
  <si>
    <t>331.989990234375</t>
  </si>
  <si>
    <t>338.8399963378906</t>
  </si>
  <si>
    <t>343.70001220703125</t>
  </si>
  <si>
    <t>339.8500061035156</t>
  </si>
  <si>
    <t>340.5</t>
  </si>
  <si>
    <t>345.5400085449219</t>
  </si>
  <si>
    <t>346.67999267578125</t>
  </si>
  <si>
    <t>343.4800109863281</t>
  </si>
  <si>
    <t>337.2099914550781</t>
  </si>
  <si>
    <t>335.7300109863281</t>
  </si>
  <si>
    <t>346.30999755859375</t>
  </si>
  <si>
    <t>349.3699951171875</t>
  </si>
  <si>
    <t>346.0</t>
  </si>
  <si>
    <t>346.7300109863281</t>
  </si>
  <si>
    <t>358.010009765625</t>
  </si>
  <si>
    <t>357.8900146484375</t>
  </si>
  <si>
    <t>362.5799865722656</t>
  </si>
  <si>
    <t>369.82000732421875</t>
  </si>
  <si>
    <t>366.3299865722656</t>
  </si>
  <si>
    <t>368.0</t>
  </si>
  <si>
    <t>366.69000244140625</t>
  </si>
  <si>
    <t>364.8599853515625</t>
  </si>
  <si>
    <t>366.4700012207031</t>
  </si>
  <si>
    <t>373.7900085449219</t>
  </si>
  <si>
    <t>360.5</t>
  </si>
  <si>
    <t>366.1700134277344</t>
  </si>
  <si>
    <t>375.7799987792969</t>
  </si>
  <si>
    <t>375.0</t>
  </si>
  <si>
    <t>375.8500061035156</t>
  </si>
  <si>
    <t>378.8500061035156</t>
  </si>
  <si>
    <t>378.3599853515625</t>
  </si>
  <si>
    <t>370.57000732421875</t>
  </si>
  <si>
    <t>370.760009765625</t>
  </si>
  <si>
    <t>380.760009765625</t>
  </si>
  <si>
    <t>380.2099914550781</t>
  </si>
  <si>
    <t>375.8299865722656</t>
  </si>
  <si>
    <t>377.6499938964844</t>
  </si>
  <si>
    <t>369.8699951171875</t>
  </si>
  <si>
    <t>364.9800109863281</t>
  </si>
  <si>
    <t>369.5400085449219</t>
  </si>
  <si>
    <t>360.8500061035156</t>
  </si>
  <si>
    <t>370.42999267578125</t>
  </si>
  <si>
    <t>377.989990234375</t>
  </si>
  <si>
    <t>376.989990234375</t>
  </si>
  <si>
    <t>377.6300048828125</t>
  </si>
  <si>
    <t>384.6600036621094</t>
  </si>
  <si>
    <t>383.760009765625</t>
  </si>
  <si>
    <t>387.9200134277344</t>
  </si>
  <si>
    <t>390.30999755859375</t>
  </si>
  <si>
    <t>396.6199951171875</t>
  </si>
  <si>
    <t>404.1600036621094</t>
  </si>
  <si>
    <t>413.19000244140625</t>
  </si>
  <si>
    <t>391.54998779296875</t>
  </si>
  <si>
    <t>400.6000061035156</t>
  </si>
  <si>
    <t>378.4700012207031</t>
  </si>
  <si>
    <t>386.67999267578125</t>
  </si>
  <si>
    <t>369.70001220703125</t>
  </si>
  <si>
    <t>349.0199890136719</t>
  </si>
  <si>
    <t>352.489990234375</t>
  </si>
  <si>
    <t>350.7799987792969</t>
  </si>
  <si>
    <t>321.7699890136719</t>
  </si>
  <si>
    <t>312.57000732421875</t>
  </si>
  <si>
    <t>311.94000244140625</t>
  </si>
  <si>
    <t>312.8800048828125</t>
  </si>
  <si>
    <t>316.8999938964844</t>
  </si>
  <si>
    <t>325.44000244140625</t>
  </si>
  <si>
    <t>319.2799987792969</t>
  </si>
  <si>
    <t>325.8900146484375</t>
  </si>
  <si>
    <t>333.239990234375</t>
  </si>
  <si>
    <t>330.9200134277344</t>
  </si>
  <si>
    <t>327.44000244140625</t>
  </si>
  <si>
    <t>328.4200134277344</t>
  </si>
  <si>
    <t>337.239990234375</t>
  </si>
  <si>
    <t>340.9800109863281</t>
  </si>
  <si>
    <t>335.07000732421875</t>
  </si>
  <si>
    <t>331.8999938964844</t>
  </si>
  <si>
    <t>343.7099914550781</t>
  </si>
  <si>
    <t>345.70001220703125</t>
  </si>
  <si>
    <t>338.80999755859375</t>
  </si>
  <si>
    <t>342.25</t>
  </si>
  <si>
    <t>356.989990234375</t>
  </si>
  <si>
    <t>363.7900085449219</t>
  </si>
  <si>
    <t>362.29998779296875</t>
  </si>
  <si>
    <t>364.2099914550781</t>
  </si>
  <si>
    <t>367.3299865722656</t>
  </si>
  <si>
    <t>370.70001220703125</t>
  </si>
  <si>
    <t>374.4100036621094</t>
  </si>
  <si>
    <t>373.3699951171875</t>
  </si>
  <si>
    <t>375.44000244140625</t>
  </si>
  <si>
    <t>372.8699951171875</t>
  </si>
  <si>
    <t>367.1400146484375</t>
  </si>
  <si>
    <t>367.54998779296875</t>
  </si>
  <si>
    <t>371.7099914550781</t>
  </si>
  <si>
    <t>374.1400146484375</t>
  </si>
  <si>
    <t>376.9100036621094</t>
  </si>
  <si>
    <t>378.75</t>
  </si>
  <si>
    <t>376.8299865722656</t>
  </si>
  <si>
    <t>369.79998779296875</t>
  </si>
  <si>
    <t>358.8299865722656</t>
  </si>
  <si>
    <t>343.0799865722656</t>
  </si>
  <si>
    <t>342.5899963378906</t>
  </si>
  <si>
    <t>332.260009765625</t>
  </si>
  <si>
    <t>326.1400146484375</t>
  </si>
  <si>
    <t>323.1400146484375</t>
  </si>
  <si>
    <t>326.2799987792969</t>
  </si>
  <si>
    <t>325.5</t>
  </si>
  <si>
    <t>328.7699890136719</t>
  </si>
  <si>
    <t>327.32000732421875</t>
  </si>
  <si>
    <t>335.8900146484375</t>
  </si>
  <si>
    <t>336.989990234375</t>
  </si>
  <si>
    <t>340.2200012207031</t>
  </si>
  <si>
    <t>341.04998779296875</t>
  </si>
  <si>
    <t>341.57000732421875</t>
  </si>
  <si>
    <t>338.989990234375</t>
  </si>
  <si>
    <t>343.7900085449219</t>
  </si>
  <si>
    <t>339.510009765625</t>
  </si>
  <si>
    <t>334.4599914550781</t>
  </si>
  <si>
    <t>339.45001220703125</t>
  </si>
  <si>
    <t>332.5899963378906</t>
  </si>
  <si>
    <t>339.6400146484375</t>
  </si>
  <si>
    <t>339.80999755859375</t>
  </si>
  <si>
    <t>338.3299865722656</t>
  </si>
  <si>
    <t>338.8500061035156</t>
  </si>
  <si>
    <t>339.0400085449219</t>
  </si>
  <si>
    <t>337.94000244140625</t>
  </si>
  <si>
    <t>341.1600036621094</t>
  </si>
  <si>
    <t>341.94000244140625</t>
  </si>
  <si>
    <t>344.9100036621094</t>
  </si>
  <si>
    <t>344.5899963378906</t>
  </si>
  <si>
    <t>351.69000244140625</t>
  </si>
  <si>
    <t>353.2699890136719</t>
  </si>
  <si>
    <t>352.0299987792969</t>
  </si>
  <si>
    <t>350.9100036621094</t>
  </si>
  <si>
    <t>354.989990234375</t>
  </si>
  <si>
    <t>356.1499938964844</t>
  </si>
  <si>
    <t>354.1000061035156</t>
  </si>
  <si>
    <t>355.1499938964844</t>
  </si>
  <si>
    <t>356.9100036621094</t>
  </si>
  <si>
    <t>354.8599853515625</t>
  </si>
  <si>
    <t>356.9599914550781</t>
  </si>
  <si>
    <t>354.8399963378906</t>
  </si>
  <si>
    <t>356.6700134277344</t>
  </si>
  <si>
    <t>349.9200134277344</t>
  </si>
  <si>
    <t>352.5799865722656</t>
  </si>
  <si>
    <t>358.3900146484375</t>
  </si>
  <si>
    <t>367.1499938964844</t>
  </si>
  <si>
    <t>364.9700012207031</t>
  </si>
  <si>
    <t>364.4100036621094</t>
  </si>
  <si>
    <t>368.8800048828125</t>
  </si>
  <si>
    <t>373.6099853515625</t>
  </si>
  <si>
    <t>373.5899963378906</t>
  </si>
  <si>
    <t>375.25</t>
  </si>
  <si>
    <t>376.489990234375</t>
  </si>
  <si>
    <t>376.2099914550781</t>
  </si>
  <si>
    <t>373.1600036621094</t>
  </si>
  <si>
    <t>365.1400146484375</t>
  </si>
  <si>
    <t>367.1099853515625</t>
  </si>
  <si>
    <t>364.92999267578125</t>
  </si>
  <si>
    <t>364.0899963378906</t>
  </si>
  <si>
    <t>357.3699951171875</t>
  </si>
  <si>
    <t>360.8999938964844</t>
  </si>
  <si>
    <t>363.4100036621094</t>
  </si>
  <si>
    <t>low</t>
  </si>
  <si>
    <t>81.0199966430664</t>
  </si>
  <si>
    <t>80.77999877929688</t>
  </si>
  <si>
    <t>78.76000213623047</t>
  </si>
  <si>
    <t>78.95999908447266</t>
  </si>
  <si>
    <t>80.51000213623047</t>
  </si>
  <si>
    <t>79.79000091552734</t>
  </si>
  <si>
    <t>79.8499984741211</t>
  </si>
  <si>
    <t>79.68000030517578</t>
  </si>
  <si>
    <t>80.3499984741211</t>
  </si>
  <si>
    <t>81.95999908447266</t>
  </si>
  <si>
    <t>81.98999786376953</t>
  </si>
  <si>
    <t>82.72000122070312</t>
  </si>
  <si>
    <t>81.45999908447266</t>
  </si>
  <si>
    <t>81.02999877929688</t>
  </si>
  <si>
    <t>80.48999786376953</t>
  </si>
  <si>
    <t>79.11000061035156</t>
  </si>
  <si>
    <t>81.5</t>
  </si>
  <si>
    <t>82.31999969482422</t>
  </si>
  <si>
    <t>83.25</t>
  </si>
  <si>
    <t>83.41999816894531</t>
  </si>
  <si>
    <t>84.88999938964844</t>
  </si>
  <si>
    <t>85.5199966430664</t>
  </si>
  <si>
    <t>85.41000366210938</t>
  </si>
  <si>
    <t>85.66999816894531</t>
  </si>
  <si>
    <t>85.70999908447266</t>
  </si>
  <si>
    <t>85.54000091552734</t>
  </si>
  <si>
    <t>84.44000244140625</t>
  </si>
  <si>
    <t>85.12999725341797</t>
  </si>
  <si>
    <t>84.43000030517578</t>
  </si>
  <si>
    <t>84.69999694824219</t>
  </si>
  <si>
    <t>84.33999633789062</t>
  </si>
  <si>
    <t>85.30000305175781</t>
  </si>
  <si>
    <t>86.0199966430664</t>
  </si>
  <si>
    <t>86.22000122070312</t>
  </si>
  <si>
    <t>87.54000091552734</t>
  </si>
  <si>
    <t>87.38999938964844</t>
  </si>
  <si>
    <t>87.29000091552734</t>
  </si>
  <si>
    <t>86.70999908447266</t>
  </si>
  <si>
    <t>86.27999877929688</t>
  </si>
  <si>
    <t>88.80000305175781</t>
  </si>
  <si>
    <t>88.5199966430664</t>
  </si>
  <si>
    <t>86.88999938964844</t>
  </si>
  <si>
    <t>86.23999786376953</t>
  </si>
  <si>
    <t>86.61000061035156</t>
  </si>
  <si>
    <t>85.62000274658203</t>
  </si>
  <si>
    <t>86.54000091552734</t>
  </si>
  <si>
    <t>84.08999633789062</t>
  </si>
  <si>
    <t>84.13999938964844</t>
  </si>
  <si>
    <t>85.98999786376953</t>
  </si>
  <si>
    <t>86.18000030517578</t>
  </si>
  <si>
    <t>89.31999969482422</t>
  </si>
  <si>
    <t>89.87999725341797</t>
  </si>
  <si>
    <t>88.91000366210938</t>
  </si>
  <si>
    <t>88.86000061035156</t>
  </si>
  <si>
    <t>89.52999877929688</t>
  </si>
  <si>
    <t>88.9800033569336</t>
  </si>
  <si>
    <t>88.0199966430664</t>
  </si>
  <si>
    <t>90.0199966430664</t>
  </si>
  <si>
    <t>90.37999725341797</t>
  </si>
  <si>
    <t>91.12999725341797</t>
  </si>
  <si>
    <t>91.62999725341797</t>
  </si>
  <si>
    <t>90.95999908447266</t>
  </si>
  <si>
    <t>90.4800033569336</t>
  </si>
  <si>
    <t>90.7699966430664</t>
  </si>
  <si>
    <t>90.5999984741211</t>
  </si>
  <si>
    <t>92.44000244140625</t>
  </si>
  <si>
    <t>92.56999969482422</t>
  </si>
  <si>
    <t>92.69000244140625</t>
  </si>
  <si>
    <t>92.55000305175781</t>
  </si>
  <si>
    <t>91.48999786376953</t>
  </si>
  <si>
    <t>92.3499984741211</t>
  </si>
  <si>
    <t>91.26000213623047</t>
  </si>
  <si>
    <t>91.51000213623047</t>
  </si>
  <si>
    <t>92.38999938964844</t>
  </si>
  <si>
    <t>93.48999786376953</t>
  </si>
  <si>
    <t>93.22000122070312</t>
  </si>
  <si>
    <t>94.29000091552734</t>
  </si>
  <si>
    <t>90.0</t>
  </si>
  <si>
    <t>93.52999877929688</t>
  </si>
  <si>
    <t>93.91999816894531</t>
  </si>
  <si>
    <t>93.44999694824219</t>
  </si>
  <si>
    <t>96.58999633789062</t>
  </si>
  <si>
    <t>84.9000015258789</t>
  </si>
  <si>
    <t>88.6500015258789</t>
  </si>
  <si>
    <t>88.36000061035156</t>
  </si>
  <si>
    <t>86.37000274658203</t>
  </si>
  <si>
    <t>90.70999908447266</t>
  </si>
  <si>
    <t>90.62000274658203</t>
  </si>
  <si>
    <t>90.26000213623047</t>
  </si>
  <si>
    <t>90.30000305175781</t>
  </si>
  <si>
    <t>89.80999755859375</t>
  </si>
  <si>
    <t>88.16000366210938</t>
  </si>
  <si>
    <t>86.83000183105469</t>
  </si>
  <si>
    <t>85.33000183105469</t>
  </si>
  <si>
    <t>88.45999908447266</t>
  </si>
  <si>
    <t>88.91999816894531</t>
  </si>
  <si>
    <t>90.19000244140625</t>
  </si>
  <si>
    <t>90.44999694824219</t>
  </si>
  <si>
    <t>91.87000274658203</t>
  </si>
  <si>
    <t>92.37999725341797</t>
  </si>
  <si>
    <t>96.2699966430664</t>
  </si>
  <si>
    <t>95.52999877929688</t>
  </si>
  <si>
    <t>90.81999969482422</t>
  </si>
  <si>
    <t>93.0199966430664</t>
  </si>
  <si>
    <t>91.91000366210938</t>
  </si>
  <si>
    <t>91.33999633789062</t>
  </si>
  <si>
    <t>88.87999725341797</t>
  </si>
  <si>
    <t>89.62999725341797</t>
  </si>
  <si>
    <t>93.0999984741211</t>
  </si>
  <si>
    <t>92.27999877929688</t>
  </si>
  <si>
    <t>89.98999786376953</t>
  </si>
  <si>
    <t>91.05999755859375</t>
  </si>
  <si>
    <t>93.18000030517578</t>
  </si>
  <si>
    <t>89.23999786376953</t>
  </si>
  <si>
    <t>89.38999938964844</t>
  </si>
  <si>
    <t>86.37999725341797</t>
  </si>
  <si>
    <t>84.0999984741211</t>
  </si>
  <si>
    <t>82.0</t>
  </si>
  <si>
    <t>83.88999938964844</t>
  </si>
  <si>
    <t>82.1500015258789</t>
  </si>
  <si>
    <t>83.9000015258789</t>
  </si>
  <si>
    <t>84.48999786376953</t>
  </si>
  <si>
    <t>84.7300033569336</t>
  </si>
  <si>
    <t>84.25</t>
  </si>
  <si>
    <t>84.47000122070312</t>
  </si>
  <si>
    <t>86.44000244140625</t>
  </si>
  <si>
    <t>80.5199966430664</t>
  </si>
  <si>
    <t>83.58000183105469</t>
  </si>
  <si>
    <t>82.63999938964844</t>
  </si>
  <si>
    <t>83.55000305175781</t>
  </si>
  <si>
    <t>84.2300033569336</t>
  </si>
  <si>
    <t>85.01000213623047</t>
  </si>
  <si>
    <t>87.25</t>
  </si>
  <si>
    <t>85.16000366210938</t>
  </si>
  <si>
    <t>82.44999694824219</t>
  </si>
  <si>
    <t>83.18000030517578</t>
  </si>
  <si>
    <t>82.98999786376953</t>
  </si>
  <si>
    <t>85.61000061035156</t>
  </si>
  <si>
    <t>85.30999755859375</t>
  </si>
  <si>
    <t>86.13999938964844</t>
  </si>
  <si>
    <t>86.5</t>
  </si>
  <si>
    <t>86.73999786376953</t>
  </si>
  <si>
    <t>86.20999908447266</t>
  </si>
  <si>
    <t>88.43000030517578</t>
  </si>
  <si>
    <t>87.81999969482422</t>
  </si>
  <si>
    <t>89.19999694824219</t>
  </si>
  <si>
    <t>89.76000213623047</t>
  </si>
  <si>
    <t>89.94999694824219</t>
  </si>
  <si>
    <t>90.36000061035156</t>
  </si>
  <si>
    <t>90.58999633789062</t>
  </si>
  <si>
    <t>89.51000213623047</t>
  </si>
  <si>
    <t>83.19000244140625</t>
  </si>
  <si>
    <t>85.1500015258789</t>
  </si>
  <si>
    <t>85.5999984741211</t>
  </si>
  <si>
    <t>85.69000244140625</t>
  </si>
  <si>
    <t>83.91000366210938</t>
  </si>
  <si>
    <t>86.01000213623047</t>
  </si>
  <si>
    <t>84.75</t>
  </si>
  <si>
    <t>84.87999725341797</t>
  </si>
  <si>
    <t>84.81999969482422</t>
  </si>
  <si>
    <t>87.37000274658203</t>
  </si>
  <si>
    <t>87.20999908447266</t>
  </si>
  <si>
    <t>87.83000183105469</t>
  </si>
  <si>
    <t>88.2300033569336</t>
  </si>
  <si>
    <t>88.0999984741211</t>
  </si>
  <si>
    <t>86.48999786376953</t>
  </si>
  <si>
    <t>86.19999694824219</t>
  </si>
  <si>
    <t>89.41000366210938</t>
  </si>
  <si>
    <t>85.05000305175781</t>
  </si>
  <si>
    <t>90.05999755859375</t>
  </si>
  <si>
    <t>91.04000091552734</t>
  </si>
  <si>
    <t>90.01000213623047</t>
  </si>
  <si>
    <t>89.16000366210938</t>
  </si>
  <si>
    <t>89.27999877929688</t>
  </si>
  <si>
    <t>93.75</t>
  </si>
  <si>
    <t>96.25</t>
  </si>
  <si>
    <t>96.38999938964844</t>
  </si>
  <si>
    <t>96.66999816894531</t>
  </si>
  <si>
    <t>96.18000030517578</t>
  </si>
  <si>
    <t>97.04000091552734</t>
  </si>
  <si>
    <t>97.33000183105469</t>
  </si>
  <si>
    <t>97.87000274658203</t>
  </si>
  <si>
    <t>97.75</t>
  </si>
  <si>
    <t>98.26000213623047</t>
  </si>
  <si>
    <t>94.87000274658203</t>
  </si>
  <si>
    <t>91.81999969482422</t>
  </si>
  <si>
    <t>92.05000305175781</t>
  </si>
  <si>
    <t>92.05999755859375</t>
  </si>
  <si>
    <t>92.5</t>
  </si>
  <si>
    <t>90.87999725341797</t>
  </si>
  <si>
    <t>90.66999816894531</t>
  </si>
  <si>
    <t>91.6500015258789</t>
  </si>
  <si>
    <t>91.55999755859375</t>
  </si>
  <si>
    <t>91.31999969482422</t>
  </si>
  <si>
    <t>90.33999633789062</t>
  </si>
  <si>
    <t>90.75</t>
  </si>
  <si>
    <t>91.0999984741211</t>
  </si>
  <si>
    <t>90.55999755859375</t>
  </si>
  <si>
    <t>91.20999908447266</t>
  </si>
  <si>
    <t>89.19000244140625</t>
  </si>
  <si>
    <t>83.13999938964844</t>
  </si>
  <si>
    <t>82.27999877929688</t>
  </si>
  <si>
    <t>84.05999755859375</t>
  </si>
  <si>
    <t>85.4000015258789</t>
  </si>
  <si>
    <t>86.94000244140625</t>
  </si>
  <si>
    <t>93.26000213623047</t>
  </si>
  <si>
    <t>93.5199966430664</t>
  </si>
  <si>
    <t>93.5</t>
  </si>
  <si>
    <t>93.30999755859375</t>
  </si>
  <si>
    <t>95.08999633789062</t>
  </si>
  <si>
    <t>94.5</t>
  </si>
  <si>
    <t>94.75</t>
  </si>
  <si>
    <t>92.75</t>
  </si>
  <si>
    <t>93.9000015258789</t>
  </si>
  <si>
    <t>93.04000091552734</t>
  </si>
  <si>
    <t>94.05999755859375</t>
  </si>
  <si>
    <t>92.58000183105469</t>
  </si>
  <si>
    <t>93.83000183105469</t>
  </si>
  <si>
    <t>93.27999877929688</t>
  </si>
  <si>
    <t>94.70999908447266</t>
  </si>
  <si>
    <t>94.55999755859375</t>
  </si>
  <si>
    <t>92.76000213623047</t>
  </si>
  <si>
    <t>92.52999877929688</t>
  </si>
  <si>
    <t>96.0199966430664</t>
  </si>
  <si>
    <t>96.68000030517578</t>
  </si>
  <si>
    <t>97.77999877929688</t>
  </si>
  <si>
    <t>99.5</t>
  </si>
  <si>
    <t>99.30999755859375</t>
  </si>
  <si>
    <t>100.51000213623047</t>
  </si>
  <si>
    <t>102.0999984741211</t>
  </si>
  <si>
    <t>104.20999908447266</t>
  </si>
  <si>
    <t>106.30999755859375</t>
  </si>
  <si>
    <t>107.27999877929688</t>
  </si>
  <si>
    <t>105.27999877929688</t>
  </si>
  <si>
    <t>105.0999984741211</t>
  </si>
  <si>
    <t>105.22000122070312</t>
  </si>
  <si>
    <t>105.30999755859375</t>
  </si>
  <si>
    <t>104.55999755859375</t>
  </si>
  <si>
    <t>105.87999725341797</t>
  </si>
  <si>
    <t>105.94999694824219</t>
  </si>
  <si>
    <t>106.94999694824219</t>
  </si>
  <si>
    <t>106.3499984741211</t>
  </si>
  <si>
    <t>106.20999908447266</t>
  </si>
  <si>
    <t>106.11000061035156</t>
  </si>
  <si>
    <t>105.4000015258789</t>
  </si>
  <si>
    <t>104.55000305175781</t>
  </si>
  <si>
    <t>104.9800033569336</t>
  </si>
  <si>
    <t>105.80000305175781</t>
  </si>
  <si>
    <t>106.16999816894531</t>
  </si>
  <si>
    <t>106.41000366210938</t>
  </si>
  <si>
    <t>106.33000183105469</t>
  </si>
  <si>
    <t>105.26000213623047</t>
  </si>
  <si>
    <t>105.12000274658203</t>
  </si>
  <si>
    <t>104.77999877929688</t>
  </si>
  <si>
    <t>105.41999816894531</t>
  </si>
  <si>
    <t>104.72000122070312</t>
  </si>
  <si>
    <t>104.6500015258789</t>
  </si>
  <si>
    <t>104.70999908447266</t>
  </si>
  <si>
    <t>104.66000366210938</t>
  </si>
  <si>
    <t>107.3499984741211</t>
  </si>
  <si>
    <t>107.62999725341797</t>
  </si>
  <si>
    <t>108.69999694824219</t>
  </si>
  <si>
    <t>109.75</t>
  </si>
  <si>
    <t>109.47000122070312</t>
  </si>
  <si>
    <t>109.7699966430664</t>
  </si>
  <si>
    <t>109.4000015258789</t>
  </si>
  <si>
    <t>109.94000244140625</t>
  </si>
  <si>
    <t>109.62999725341797</t>
  </si>
  <si>
    <t>110.45999908447266</t>
  </si>
  <si>
    <t>114.0</t>
  </si>
  <si>
    <t>118.0</t>
  </si>
  <si>
    <t>121.12999725341797</t>
  </si>
  <si>
    <t>120.33000183105469</t>
  </si>
  <si>
    <t>119.11000061035156</t>
  </si>
  <si>
    <t>119.41999816894531</t>
  </si>
  <si>
    <t>119.97000122070312</t>
  </si>
  <si>
    <t>119.91000366210938</t>
  </si>
  <si>
    <t>119.73999786376953</t>
  </si>
  <si>
    <t>119.13999938964844</t>
  </si>
  <si>
    <t>120.44000244140625</t>
  </si>
  <si>
    <t>121.63999938964844</t>
  </si>
  <si>
    <t>123.31999969482422</t>
  </si>
  <si>
    <t>123.87999725341797</t>
  </si>
  <si>
    <t>125.33000183105469</t>
  </si>
  <si>
    <t>125.7300033569336</t>
  </si>
  <si>
    <t>125.97000122070312</t>
  </si>
  <si>
    <t>125.44000244140625</t>
  </si>
  <si>
    <t>128.4600067138672</t>
  </si>
  <si>
    <t>128.85000610351562</t>
  </si>
  <si>
    <t>128.02999877929688</t>
  </si>
  <si>
    <t>127.73999786376953</t>
  </si>
  <si>
    <t>126.0</t>
  </si>
  <si>
    <t>122.88999938964844</t>
  </si>
  <si>
    <t>120.0</t>
  </si>
  <si>
    <t>121.01000213623047</t>
  </si>
  <si>
    <t>121.69000244140625</t>
  </si>
  <si>
    <t>119.33999633789062</t>
  </si>
  <si>
    <t>120.94000244140625</t>
  </si>
  <si>
    <t>121.52999877929688</t>
  </si>
  <si>
    <t>122.19000244140625</t>
  </si>
  <si>
    <t>122.33999633789062</t>
  </si>
  <si>
    <t>119.93000030517578</t>
  </si>
  <si>
    <t>119.75</t>
  </si>
  <si>
    <t>119.8499984741211</t>
  </si>
  <si>
    <t>121.80000305175781</t>
  </si>
  <si>
    <t>121.91999816894531</t>
  </si>
  <si>
    <t>123.52999877929688</t>
  </si>
  <si>
    <t>124.06999969482422</t>
  </si>
  <si>
    <t>125.31999969482422</t>
  </si>
  <si>
    <t>126.41999816894531</t>
  </si>
  <si>
    <t>127.38999938964844</t>
  </si>
  <si>
    <t>126.75</t>
  </si>
  <si>
    <t>128.49000549316406</t>
  </si>
  <si>
    <t>129.02999877929688</t>
  </si>
  <si>
    <t>126.72000122070312</t>
  </si>
  <si>
    <t>121.37000274658203</t>
  </si>
  <si>
    <t>123.55000305175781</t>
  </si>
  <si>
    <t>124.33999633789062</t>
  </si>
  <si>
    <t>122.6500015258789</t>
  </si>
  <si>
    <t>122.44999694824219</t>
  </si>
  <si>
    <t>123.93000030517578</t>
  </si>
  <si>
    <t>124.91999816894531</t>
  </si>
  <si>
    <t>125.91999816894531</t>
  </si>
  <si>
    <t>125.5</t>
  </si>
  <si>
    <t>124.37999725341797</t>
  </si>
  <si>
    <t>126.87000274658203</t>
  </si>
  <si>
    <t>127.19999694824219</t>
  </si>
  <si>
    <t>126.33999633789062</t>
  </si>
  <si>
    <t>127.19000244140625</t>
  </si>
  <si>
    <t>126.04000091552734</t>
  </si>
  <si>
    <t>127.70999908447266</t>
  </si>
  <si>
    <t>126.93000030517578</t>
  </si>
  <si>
    <t>127.22000122070312</t>
  </si>
  <si>
    <t>127.63999938964844</t>
  </si>
  <si>
    <t>127.87000274658203</t>
  </si>
  <si>
    <t>129.13999938964844</t>
  </si>
  <si>
    <t>131.33999633789062</t>
  </si>
  <si>
    <t>128.9600067138672</t>
  </si>
  <si>
    <t>120.79000091552734</t>
  </si>
  <si>
    <t>122.30999755859375</t>
  </si>
  <si>
    <t>120.08000183105469</t>
  </si>
  <si>
    <t>119.48999786376953</t>
  </si>
  <si>
    <t>119.19999694824219</t>
  </si>
  <si>
    <t>119.77999877929688</t>
  </si>
  <si>
    <t>121.33999633789062</t>
  </si>
  <si>
    <t>123.62000274658203</t>
  </si>
  <si>
    <t>124.0</t>
  </si>
  <si>
    <t>124.30000305175781</t>
  </si>
  <si>
    <t>124.12999725341797</t>
  </si>
  <si>
    <t>125.19000244140625</t>
  </si>
  <si>
    <t>125.77999877929688</t>
  </si>
  <si>
    <t>125.93000030517578</t>
  </si>
  <si>
    <t>126.87999725341797</t>
  </si>
  <si>
    <t>129.8000030517578</t>
  </si>
  <si>
    <t>129.10000610351562</t>
  </si>
  <si>
    <t>129.38999938964844</t>
  </si>
  <si>
    <t>127.68000030517578</t>
  </si>
  <si>
    <t>129.50999450683594</t>
  </si>
  <si>
    <t>131.0800018310547</t>
  </si>
  <si>
    <t>130.47000122070312</t>
  </si>
  <si>
    <t>131.3800048828125</t>
  </si>
  <si>
    <t>132.52999877929688</t>
  </si>
  <si>
    <t>132.9499969482422</t>
  </si>
  <si>
    <t>134.6699981689453</t>
  </si>
  <si>
    <t>134.4499969482422</t>
  </si>
  <si>
    <t>135.27999877929688</t>
  </si>
  <si>
    <t>143.27000427246094</t>
  </si>
  <si>
    <t>147.6999969482422</t>
  </si>
  <si>
    <t>147.38999938964844</t>
  </si>
  <si>
    <t>149.69000244140625</t>
  </si>
  <si>
    <t>149.6999969482422</t>
  </si>
  <si>
    <t>149.0</t>
  </si>
  <si>
    <t>149.2100067138672</t>
  </si>
  <si>
    <t>149.3699951171875</t>
  </si>
  <si>
    <t>148.9499969482422</t>
  </si>
  <si>
    <t>149.10000610351562</t>
  </si>
  <si>
    <t>150.0500030517578</t>
  </si>
  <si>
    <t>150.44000244140625</t>
  </si>
  <si>
    <t>150.8699951171875</t>
  </si>
  <si>
    <t>150.07000732421875</t>
  </si>
  <si>
    <t>149.41000366210938</t>
  </si>
  <si>
    <t>145.99000549316406</t>
  </si>
  <si>
    <t>141.91000366210938</t>
  </si>
  <si>
    <t>141.92999267578125</t>
  </si>
  <si>
    <t>143.4600067138672</t>
  </si>
  <si>
    <t>144.25999450683594</t>
  </si>
  <si>
    <t>145.60000610351562</t>
  </si>
  <si>
    <t>145.3699951171875</t>
  </si>
  <si>
    <t>144.05999755859375</t>
  </si>
  <si>
    <t>144.3800048828125</t>
  </si>
  <si>
    <t>144.55999755859375</t>
  </si>
  <si>
    <t>146.8800048828125</t>
  </si>
  <si>
    <t>145.66000366210938</t>
  </si>
  <si>
    <t>146.89999389648438</t>
  </si>
  <si>
    <t>145.02999877929688</t>
  </si>
  <si>
    <t>145.13999938964844</t>
  </si>
  <si>
    <t>145.80999755859375</t>
  </si>
  <si>
    <t>146.1199951171875</t>
  </si>
  <si>
    <t>147.52000427246094</t>
  </si>
  <si>
    <t>147.02999877929688</t>
  </si>
  <si>
    <t>148.35000610351562</t>
  </si>
  <si>
    <t>151.5500030517578</t>
  </si>
  <si>
    <t>151.66000366210938</t>
  </si>
  <si>
    <t>151.60000610351562</t>
  </si>
  <si>
    <t>151.92999267578125</t>
  </si>
  <si>
    <t>152.9600067138672</t>
  </si>
  <si>
    <t>158.32000732421875</t>
  </si>
  <si>
    <t>160.60000610351562</t>
  </si>
  <si>
    <t>161.6300048828125</t>
  </si>
  <si>
    <t>159.6699981689453</t>
  </si>
  <si>
    <t>162.39999389648438</t>
  </si>
  <si>
    <t>160.36000061035156</t>
  </si>
  <si>
    <t>161.05999755859375</t>
  </si>
  <si>
    <t>160.22000122070312</t>
  </si>
  <si>
    <t>156.0</t>
  </si>
  <si>
    <t>151.7899932861328</t>
  </si>
  <si>
    <t>154.5800018310547</t>
  </si>
  <si>
    <t>148.7899932861328</t>
  </si>
  <si>
    <t>150.63999938964844</t>
  </si>
  <si>
    <t>152.6199951171875</t>
  </si>
  <si>
    <t>152.69000244140625</t>
  </si>
  <si>
    <t>158.07000732421875</t>
  </si>
  <si>
    <t>160.2100067138672</t>
  </si>
  <si>
    <t>163.52999877929688</t>
  </si>
  <si>
    <t>163.11000061035156</t>
  </si>
  <si>
    <t>154.02000427246094</t>
  </si>
  <si>
    <t>159.27999877929688</t>
  </si>
  <si>
    <t>160.6300048828125</t>
  </si>
  <si>
    <t>160.7100067138672</t>
  </si>
  <si>
    <t>159.89999389648438</t>
  </si>
  <si>
    <t>157.5800018310547</t>
  </si>
  <si>
    <t>160.27000427246094</t>
  </si>
  <si>
    <t>161.8000030517578</t>
  </si>
  <si>
    <t>164.50999450683594</t>
  </si>
  <si>
    <t>169.89999389648438</t>
  </si>
  <si>
    <t>166.86000061035156</t>
  </si>
  <si>
    <t>166.0800018310547</t>
  </si>
  <si>
    <t>165.2100067138672</t>
  </si>
  <si>
    <t>163.41000366210938</t>
  </si>
  <si>
    <t>163.2899932861328</t>
  </si>
  <si>
    <t>162.3000030517578</t>
  </si>
  <si>
    <t>157.6699981689453</t>
  </si>
  <si>
    <t>158.55999755859375</t>
  </si>
  <si>
    <t>156.05999755859375</t>
  </si>
  <si>
    <t>154.17999267578125</t>
  </si>
  <si>
    <t>153.67999267578125</t>
  </si>
  <si>
    <t>152.77000427246094</t>
  </si>
  <si>
    <t>157.13999938964844</t>
  </si>
  <si>
    <t>155.60000610351562</t>
  </si>
  <si>
    <t>156.6699981689453</t>
  </si>
  <si>
    <t>157.07000732421875</t>
  </si>
  <si>
    <t>156.22000122070312</t>
  </si>
  <si>
    <t>156.99000549316406</t>
  </si>
  <si>
    <t>164.5</t>
  </si>
  <si>
    <t>162.17999267578125</t>
  </si>
  <si>
    <t>161.67999267578125</t>
  </si>
  <si>
    <t>159.6999969482422</t>
  </si>
  <si>
    <t>157.1699981689453</t>
  </si>
  <si>
    <t>161.4199981689453</t>
  </si>
  <si>
    <t>156.10000610351562</t>
  </si>
  <si>
    <t>156.25</t>
  </si>
  <si>
    <t>164.1999969482422</t>
  </si>
  <si>
    <t>167.44000244140625</t>
  </si>
  <si>
    <t>171.0</t>
  </si>
  <si>
    <t>166.57000732421875</t>
  </si>
  <si>
    <t>164.05999755859375</t>
  </si>
  <si>
    <t>163.5399932861328</t>
  </si>
  <si>
    <t>163.25</t>
  </si>
  <si>
    <t>161.10000610351562</t>
  </si>
  <si>
    <t>161.74000549316406</t>
  </si>
  <si>
    <t>161.7899932861328</t>
  </si>
  <si>
    <t>163.0</t>
  </si>
  <si>
    <t>165.55999755859375</t>
  </si>
  <si>
    <t>169.2899932861328</t>
  </si>
  <si>
    <t>168.66000366210938</t>
  </si>
  <si>
    <t>169.75999450683594</t>
  </si>
  <si>
    <t>170.00999450683594</t>
  </si>
  <si>
    <t>172.83999633789062</t>
  </si>
  <si>
    <t>175.41000366210938</t>
  </si>
  <si>
    <t>175.0399932861328</t>
  </si>
  <si>
    <t>175.6999969482422</t>
  </si>
  <si>
    <t>175.57000732421875</t>
  </si>
  <si>
    <t>175.3800048828125</t>
  </si>
  <si>
    <t>179.0</t>
  </si>
  <si>
    <t>180.8300018310547</t>
  </si>
  <si>
    <t>178.3800048828125</t>
  </si>
  <si>
    <t>175.22000122070312</t>
  </si>
  <si>
    <t>176.49000549316406</t>
  </si>
  <si>
    <t>171.58999633789062</t>
  </si>
  <si>
    <t>171.22999572753906</t>
  </si>
  <si>
    <t>173.17999267578125</t>
  </si>
  <si>
    <t>172.38999938964844</t>
  </si>
  <si>
    <t>172.97000122070312</t>
  </si>
  <si>
    <t>172.74000549316406</t>
  </si>
  <si>
    <t>176.8000030517578</t>
  </si>
  <si>
    <t>176.1699981689453</t>
  </si>
  <si>
    <t>177.3000030517578</t>
  </si>
  <si>
    <t>179.2100067138672</t>
  </si>
  <si>
    <t>177.86000061035156</t>
  </si>
  <si>
    <t>179.80999755859375</t>
  </si>
  <si>
    <t>178.74000549316406</t>
  </si>
  <si>
    <t>176.97999572753906</t>
  </si>
  <si>
    <t>175.5800018310547</t>
  </si>
  <si>
    <t>176.0399932861328</t>
  </si>
  <si>
    <t>173.4600067138672</t>
  </si>
  <si>
    <t>168.13999938964844</t>
  </si>
  <si>
    <t>167.5</t>
  </si>
  <si>
    <t>170.1999969482422</t>
  </si>
  <si>
    <t>170.0</t>
  </si>
  <si>
    <t>170.9600067138672</t>
  </si>
  <si>
    <t>171.69000244140625</t>
  </si>
  <si>
    <t>170.05999755859375</t>
  </si>
  <si>
    <t>170.1300048828125</t>
  </si>
  <si>
    <t>171.1999969482422</t>
  </si>
  <si>
    <t>169.72000122070312</t>
  </si>
  <si>
    <t>171.72999572753906</t>
  </si>
  <si>
    <t>171.57000732421875</t>
  </si>
  <si>
    <t>172.75</t>
  </si>
  <si>
    <t>176.05999755859375</t>
  </si>
  <si>
    <t>178.0800018310547</t>
  </si>
  <si>
    <t>179.94000244140625</t>
  </si>
  <si>
    <t>183.6300048828125</t>
  </si>
  <si>
    <t>185.36000061035156</t>
  </si>
  <si>
    <t>184.52000427246094</t>
  </si>
  <si>
    <t>182.72999572753906</t>
  </si>
  <si>
    <t>185.14999389648438</t>
  </si>
  <si>
    <t>184.8699951171875</t>
  </si>
  <si>
    <t>184.3000030517578</t>
  </si>
  <si>
    <t>187.58999633789062</t>
  </si>
  <si>
    <t>187.6999969482422</t>
  </si>
  <si>
    <t>183.74000549316406</t>
  </si>
  <si>
    <t>183.99000549316406</t>
  </si>
  <si>
    <t>182.72000122070312</t>
  </si>
  <si>
    <t>183.07000732421875</t>
  </si>
  <si>
    <t>182.25</t>
  </si>
  <si>
    <t>180.4199981689453</t>
  </si>
  <si>
    <t>184.27999877929688</t>
  </si>
  <si>
    <t>180.99000549316406</t>
  </si>
  <si>
    <t>185.41000366210938</t>
  </si>
  <si>
    <t>181.82000732421875</t>
  </si>
  <si>
    <t>181.8300018310547</t>
  </si>
  <si>
    <t>174.1300048828125</t>
  </si>
  <si>
    <t>172.0</t>
  </si>
  <si>
    <t>166.25999450683594</t>
  </si>
  <si>
    <t>164.64999389648438</t>
  </si>
  <si>
    <t>155.55999755859375</t>
  </si>
  <si>
    <t>153.11000061035156</t>
  </si>
  <si>
    <t>155.47999572753906</t>
  </si>
  <si>
    <t>156.27999877929688</t>
  </si>
  <si>
    <t>158.2100067138672</t>
  </si>
  <si>
    <t>157.6199951171875</t>
  </si>
  <si>
    <t>150.5500030517578</t>
  </si>
  <si>
    <t>150.02000427246094</t>
  </si>
  <si>
    <t>147.7100067138672</t>
  </si>
  <si>
    <t>143.69000244140625</t>
  </si>
  <si>
    <t>144.1300048828125</t>
  </si>
  <si>
    <t>140.77999877929688</t>
  </si>
  <si>
    <t>141.24000549316406</t>
  </si>
  <si>
    <t>143.52000427246094</t>
  </si>
  <si>
    <t>148.10000610351562</t>
  </si>
  <si>
    <t>149.1199951171875</t>
  </si>
  <si>
    <t>154.41000366210938</t>
  </si>
  <si>
    <t>151.32000732421875</t>
  </si>
  <si>
    <t>163.49000549316406</t>
  </si>
  <si>
    <t>158.8800048828125</t>
  </si>
  <si>
    <t>155.32000732421875</t>
  </si>
  <si>
    <t>153.92999267578125</t>
  </si>
  <si>
    <t>148.3800048828125</t>
  </si>
  <si>
    <t>150.49000549316406</t>
  </si>
  <si>
    <t>149.19000244140625</t>
  </si>
  <si>
    <t>150.7899932861328</t>
  </si>
  <si>
    <t>150.91000366210938</t>
  </si>
  <si>
    <t>157.39999389648438</t>
  </si>
  <si>
    <t>162.22999572753906</t>
  </si>
  <si>
    <t>156.02000427246094</t>
  </si>
  <si>
    <t>152.07000732421875</t>
  </si>
  <si>
    <t>151.1699981689453</t>
  </si>
  <si>
    <t>151.72000122070312</t>
  </si>
  <si>
    <t>152.8300018310547</t>
  </si>
  <si>
    <t>155.05999755859375</t>
  </si>
  <si>
    <t>153.50999450683594</t>
  </si>
  <si>
    <t>149.5500030517578</t>
  </si>
  <si>
    <t>145.30999755859375</t>
  </si>
  <si>
    <t>147.9499969482422</t>
  </si>
  <si>
    <t>144.77000427246094</t>
  </si>
  <si>
    <t>140.9600067138672</t>
  </si>
  <si>
    <t>139.99000549316406</t>
  </si>
  <si>
    <t>136.8000030517578</t>
  </si>
  <si>
    <t>137.50999450683594</t>
  </si>
  <si>
    <t>138.75999450683594</t>
  </si>
  <si>
    <t>140.7899932861328</t>
  </si>
  <si>
    <t>142.1699981689453</t>
  </si>
  <si>
    <t>137.13999938964844</t>
  </si>
  <si>
    <t>137.44000244140625</t>
  </si>
  <si>
    <t>138.4600067138672</t>
  </si>
  <si>
    <t>143.35000610351562</t>
  </si>
  <si>
    <t>153.6699981689453</t>
  </si>
  <si>
    <t>155.50999450683594</t>
  </si>
  <si>
    <t>155.52999877929688</t>
  </si>
  <si>
    <t>158.60000610351562</t>
  </si>
  <si>
    <t>157.00999450683594</t>
  </si>
  <si>
    <t>159.8699951171875</t>
  </si>
  <si>
    <t>158.27000427246094</t>
  </si>
  <si>
    <t>159.0399932861328</t>
  </si>
  <si>
    <t>161.30999755859375</t>
  </si>
  <si>
    <t>161.24000549316406</t>
  </si>
  <si>
    <t>168.8800048828125</t>
  </si>
  <si>
    <t>166.00999450683594</t>
  </si>
  <si>
    <t>168.80999755859375</t>
  </si>
  <si>
    <t>167.2899932861328</t>
  </si>
  <si>
    <t>170.99000549316406</t>
  </si>
  <si>
    <t>171.66000366210938</t>
  </si>
  <si>
    <t>173.0</t>
  </si>
  <si>
    <t>171.3699951171875</t>
  </si>
  <si>
    <t>173.00999450683594</t>
  </si>
  <si>
    <t>173.30999755859375</t>
  </si>
  <si>
    <t>173.5</t>
  </si>
  <si>
    <t>172.9600067138672</t>
  </si>
  <si>
    <t>174.75</t>
  </si>
  <si>
    <t>174.9199981689453</t>
  </si>
  <si>
    <t>173.19000244140625</t>
  </si>
  <si>
    <t>173.27000427246094</t>
  </si>
  <si>
    <t>177.5500030517578</t>
  </si>
  <si>
    <t>178.72999572753906</t>
  </si>
  <si>
    <t>177.1999969482422</t>
  </si>
  <si>
    <t>177.42999267578125</t>
  </si>
  <si>
    <t>180.64999389648438</t>
  </si>
  <si>
    <t>179.2899932861328</t>
  </si>
  <si>
    <t>179.35000610351562</t>
  </si>
  <si>
    <t>180.07000732421875</t>
  </si>
  <si>
    <t>179.02999877929688</t>
  </si>
  <si>
    <t>177.10000610351562</t>
  </si>
  <si>
    <t>175.5500030517578</t>
  </si>
  <si>
    <t>175.89999389648438</t>
  </si>
  <si>
    <t>176.7899932861328</t>
  </si>
  <si>
    <t>178.25999450683594</t>
  </si>
  <si>
    <t>184.8300018310547</t>
  </si>
  <si>
    <t>184.0800018310547</t>
  </si>
  <si>
    <t>186.66000366210938</t>
  </si>
  <si>
    <t>187.4600067138672</t>
  </si>
  <si>
    <t>188.3300018310547</t>
  </si>
  <si>
    <t>188.9199981689453</t>
  </si>
  <si>
    <t>186.49000549316406</t>
  </si>
  <si>
    <t>184.25999450683594</t>
  </si>
  <si>
    <t>184.97999572753906</t>
  </si>
  <si>
    <t>189.52000427246094</t>
  </si>
  <si>
    <t>192.3699951171875</t>
  </si>
  <si>
    <t>189.58999633789062</t>
  </si>
  <si>
    <t>190.49000549316406</t>
  </si>
  <si>
    <t>193.55999755859375</t>
  </si>
  <si>
    <t>192.0399932861328</t>
  </si>
  <si>
    <t>192.08999633789062</t>
  </si>
  <si>
    <t>191.64999389648438</t>
  </si>
  <si>
    <t>188.25</t>
  </si>
  <si>
    <t>187.2899932861328</t>
  </si>
  <si>
    <t>187.22999572753906</t>
  </si>
  <si>
    <t>188.0800018310547</t>
  </si>
  <si>
    <t>187.50999450683594</t>
  </si>
  <si>
    <t>183.22999572753906</t>
  </si>
  <si>
    <t>184.14999389648438</t>
  </si>
  <si>
    <t>187.49000549316406</t>
  </si>
  <si>
    <t>183.66000366210938</t>
  </si>
  <si>
    <t>185.64999389648438</t>
  </si>
  <si>
    <t>179.1999969482422</t>
  </si>
  <si>
    <t>180.82000732421875</t>
  </si>
  <si>
    <t>180.3300018310547</t>
  </si>
  <si>
    <t>178.22000122070312</t>
  </si>
  <si>
    <t>179.3800048828125</t>
  </si>
  <si>
    <t>178.0</t>
  </si>
  <si>
    <t>174.25</t>
  </si>
  <si>
    <t>182.8000030517578</t>
  </si>
  <si>
    <t>184.61000061035156</t>
  </si>
  <si>
    <t>189.88999938964844</t>
  </si>
  <si>
    <t>192.0</t>
  </si>
  <si>
    <t>192.9600067138672</t>
  </si>
  <si>
    <t>194.83999633789062</t>
  </si>
  <si>
    <t>197.64999389648438</t>
  </si>
  <si>
    <t>195.6699981689453</t>
  </si>
  <si>
    <t>196.6699981689453</t>
  </si>
  <si>
    <t>199.91000366210938</t>
  </si>
  <si>
    <t>201.2100067138672</t>
  </si>
  <si>
    <t>203.17999267578125</t>
  </si>
  <si>
    <t>200.7899932861328</t>
  </si>
  <si>
    <t>200.55999755859375</t>
  </si>
  <si>
    <t>196.16000366210938</t>
  </si>
  <si>
    <t>197.0</t>
  </si>
  <si>
    <t>199.22999572753906</t>
  </si>
  <si>
    <t>206.5800018310547</t>
  </si>
  <si>
    <t>205.8300018310547</t>
  </si>
  <si>
    <t>207.14999389648438</t>
  </si>
  <si>
    <t>205.1199951171875</t>
  </si>
  <si>
    <t>206.52000427246094</t>
  </si>
  <si>
    <t>205.5500030517578</t>
  </si>
  <si>
    <t>207.5500030517578</t>
  </si>
  <si>
    <t>210.22000122070312</t>
  </si>
  <si>
    <t>208.86000061035156</t>
  </si>
  <si>
    <t>206.3800048828125</t>
  </si>
  <si>
    <t>207.97000122070312</t>
  </si>
  <si>
    <t>209.47000122070312</t>
  </si>
  <si>
    <t>209.6300048828125</t>
  </si>
  <si>
    <t>212.1199951171875</t>
  </si>
  <si>
    <t>212.9499969482422</t>
  </si>
  <si>
    <t>207.1300048828125</t>
  </si>
  <si>
    <t>200.80999755859375</t>
  </si>
  <si>
    <t>200.27999877929688</t>
  </si>
  <si>
    <t>193.9499969482422</t>
  </si>
  <si>
    <t>186.80999755859375</t>
  </si>
  <si>
    <t>195.38999938964844</t>
  </si>
  <si>
    <t>195.74000549316406</t>
  </si>
  <si>
    <t>206.35000610351562</t>
  </si>
  <si>
    <t>205.13999938964844</t>
  </si>
  <si>
    <t>206.9600067138672</t>
  </si>
  <si>
    <t>204.42999267578125</t>
  </si>
  <si>
    <t>201.9499969482422</t>
  </si>
  <si>
    <t>205.2100067138672</t>
  </si>
  <si>
    <t>210.75999450683594</t>
  </si>
  <si>
    <t>210.97000122070312</t>
  </si>
  <si>
    <t>213.4199981689453</t>
  </si>
  <si>
    <t>215.47999572753906</t>
  </si>
  <si>
    <t>210.0800018310547</t>
  </si>
  <si>
    <t>210.6999969482422</t>
  </si>
  <si>
    <t>203.27000427246094</t>
  </si>
  <si>
    <t>204.13999938964844</t>
  </si>
  <si>
    <t>205.3300018310547</t>
  </si>
  <si>
    <t>213.6999969482422</t>
  </si>
  <si>
    <t>216.63999938964844</t>
  </si>
  <si>
    <t>211.6199951171875</t>
  </si>
  <si>
    <t>209.10000610351562</t>
  </si>
  <si>
    <t>210.7899932861328</t>
  </si>
  <si>
    <t>208.97999572753906</t>
  </si>
  <si>
    <t>211.16000366210938</t>
  </si>
  <si>
    <t>210.4499969482422</t>
  </si>
  <si>
    <t>212.6300048828125</t>
  </si>
  <si>
    <t>214.25</t>
  </si>
  <si>
    <t>216.8000030517578</t>
  </si>
  <si>
    <t>214.36000061035156</t>
  </si>
  <si>
    <t>213.0</t>
  </si>
  <si>
    <t>211.4600067138672</t>
  </si>
  <si>
    <t>215.94000244140625</t>
  </si>
  <si>
    <t>215.05999755859375</t>
  </si>
  <si>
    <t>216.50999450683594</t>
  </si>
  <si>
    <t>211.66000366210938</t>
  </si>
  <si>
    <t>213.17999267578125</t>
  </si>
  <si>
    <t>220.49000549316406</t>
  </si>
  <si>
    <t>222.49000549316406</t>
  </si>
  <si>
    <t>216.52000427246094</t>
  </si>
  <si>
    <t>219.16000366210938</t>
  </si>
  <si>
    <t>222.32000732421875</t>
  </si>
  <si>
    <t>223.1699981689453</t>
  </si>
  <si>
    <t>225.22000122070312</t>
  </si>
  <si>
    <t>221.4600067138672</t>
  </si>
  <si>
    <t>220.63999938964844</t>
  </si>
  <si>
    <t>216.10000610351562</t>
  </si>
  <si>
    <t>218.00999450683594</t>
  </si>
  <si>
    <t>214.1999969482422</t>
  </si>
  <si>
    <t>213.6699981689453</t>
  </si>
  <si>
    <t>217.0</t>
  </si>
  <si>
    <t>219.94000244140625</t>
  </si>
  <si>
    <t>220.32000732421875</t>
  </si>
  <si>
    <t>222.0</t>
  </si>
  <si>
    <t>221.1300048828125</t>
  </si>
  <si>
    <t>219.49000549316406</t>
  </si>
  <si>
    <t>217.36000061035156</t>
  </si>
  <si>
    <t>216.5500030517578</t>
  </si>
  <si>
    <t>206.72999572753906</t>
  </si>
  <si>
    <t>222.64999389648438</t>
  </si>
  <si>
    <t>227.30999755859375</t>
  </si>
  <si>
    <t>227.0</t>
  </si>
  <si>
    <t>227.77999877929688</t>
  </si>
  <si>
    <t>229.16000366210938</t>
  </si>
  <si>
    <t>234.00999450683594</t>
  </si>
  <si>
    <t>239.47999572753906</t>
  </si>
  <si>
    <t>244.92999267578125</t>
  </si>
  <si>
    <t>244.3000030517578</t>
  </si>
  <si>
    <t>246.9199981689453</t>
  </si>
  <si>
    <t>248.44000244140625</t>
  </si>
  <si>
    <t>251.47999572753906</t>
  </si>
  <si>
    <t>250.25999450683594</t>
  </si>
  <si>
    <t>243.00999450683594</t>
  </si>
  <si>
    <t>251.0800018310547</t>
  </si>
  <si>
    <t>251.1699981689453</t>
  </si>
  <si>
    <t>253.72000122070312</t>
  </si>
  <si>
    <t>254.91000366210938</t>
  </si>
  <si>
    <t>251.5</t>
  </si>
  <si>
    <t>248.99000549316406</t>
  </si>
  <si>
    <t>246.38999938964844</t>
  </si>
  <si>
    <t>250.7100067138672</t>
  </si>
  <si>
    <t>255.5399932861328</t>
  </si>
  <si>
    <t>255.2100067138672</t>
  </si>
  <si>
    <t>254.42999267578125</t>
  </si>
  <si>
    <t>254.3800048828125</t>
  </si>
  <si>
    <t>255.19000244140625</t>
  </si>
  <si>
    <t>253.5399932861328</t>
  </si>
  <si>
    <t>256.2799987792969</t>
  </si>
  <si>
    <t>257.2699890136719</t>
  </si>
  <si>
    <t>255.02999877929688</t>
  </si>
  <si>
    <t>255.63999938964844</t>
  </si>
  <si>
    <t>256.25</t>
  </si>
  <si>
    <t>253.75</t>
  </si>
  <si>
    <t>252.6199951171875</t>
  </si>
  <si>
    <t>253.5</t>
  </si>
  <si>
    <t>255.91000366210938</t>
  </si>
  <si>
    <t>260.1400146484375</t>
  </si>
  <si>
    <t>261.94000244140625</t>
  </si>
  <si>
    <t>261.57000732421875</t>
  </si>
  <si>
    <t>264.69000244140625</t>
  </si>
  <si>
    <t>266.45001220703125</t>
  </si>
  <si>
    <t>268.67999267578125</t>
  </si>
  <si>
    <t>274.3299865722656</t>
  </si>
  <si>
    <t>273.5799865722656</t>
  </si>
  <si>
    <t>275.3399963378906</t>
  </si>
  <si>
    <t>268.1600036621094</t>
  </si>
  <si>
    <t>271.0</t>
  </si>
  <si>
    <t>276.0299987792969</t>
  </si>
  <si>
    <t>275.2799987792969</t>
  </si>
  <si>
    <t>272.8399963378906</t>
  </si>
  <si>
    <t>276.7699890136719</t>
  </si>
  <si>
    <t>282.6600036621094</t>
  </si>
  <si>
    <t>280.6300048828125</t>
  </si>
  <si>
    <t>282.9800109863281</t>
  </si>
  <si>
    <t>281.29998779296875</t>
  </si>
  <si>
    <t>284.79998779296875</t>
  </si>
  <si>
    <t>288.42999267578125</t>
  </si>
  <si>
    <t>291.05999755859375</t>
  </si>
  <si>
    <t>290.4200134277344</t>
  </si>
  <si>
    <t>287.6300048828125</t>
  </si>
  <si>
    <t>290.30999755859375</t>
  </si>
  <si>
    <t>288.05999755859375</t>
  </si>
  <si>
    <t>284.54998779296875</t>
  </si>
  <si>
    <t>274.44000244140625</t>
  </si>
  <si>
    <t>265.7699890136719</t>
  </si>
  <si>
    <t>266.3599853515625</t>
  </si>
  <si>
    <t>234.9600067138672</t>
  </si>
  <si>
    <t>241.50999450683594</t>
  </si>
  <si>
    <t>246.66000366210938</t>
  </si>
  <si>
    <t>249.52999877929688</t>
  </si>
  <si>
    <t>246.6199951171875</t>
  </si>
  <si>
    <t>230.5</t>
  </si>
  <si>
    <t>216.6999969482422</t>
  </si>
  <si>
    <t>219.60000610351562</t>
  </si>
  <si>
    <t>214.61000061035156</t>
  </si>
  <si>
    <t>200.07000732421875</t>
  </si>
  <si>
    <t>214.69000244140625</t>
  </si>
  <si>
    <t>205.61000061035156</t>
  </si>
  <si>
    <t>203.7100067138672</t>
  </si>
  <si>
    <t>210.39999389648438</t>
  </si>
  <si>
    <t>211.1199951171875</t>
  </si>
  <si>
    <t>209.32000732421875</t>
  </si>
  <si>
    <t>204.27999877929688</t>
  </si>
  <si>
    <t>210.47999572753906</t>
  </si>
  <si>
    <t>208.3699951171875</t>
  </si>
  <si>
    <t>221.57000732421875</t>
  </si>
  <si>
    <t>229.11000061035156</t>
  </si>
  <si>
    <t>209.72000122070312</t>
  </si>
  <si>
    <t>207.7899932861328</t>
  </si>
  <si>
    <t>211.89999389648438</t>
  </si>
  <si>
    <t>227.75999450683594</t>
  </si>
  <si>
    <t>234.49000549316406</t>
  </si>
  <si>
    <t>238.0500030517578</t>
  </si>
  <si>
    <t>234.58999633789062</t>
  </si>
  <si>
    <t>234.2100067138672</t>
  </si>
  <si>
    <t>249.3800048828125</t>
  </si>
  <si>
    <t>253.3699951171875</t>
  </si>
  <si>
    <t>256.32000732421875</t>
  </si>
  <si>
    <t>258.6099853515625</t>
  </si>
  <si>
    <t>252.72000122070312</t>
  </si>
  <si>
    <t>256.3999938964844</t>
  </si>
  <si>
    <t>257.8699951171875</t>
  </si>
  <si>
    <t>256.8900146484375</t>
  </si>
  <si>
    <t>260.4800109863281</t>
  </si>
  <si>
    <t>254.4199981689453</t>
  </si>
  <si>
    <t>258.1300048828125</t>
  </si>
  <si>
    <t>261.3900146484375</t>
  </si>
  <si>
    <t>252.77000427246094</t>
  </si>
  <si>
    <t>254.5500030517578</t>
  </si>
  <si>
    <t>260.17999267578125</t>
  </si>
  <si>
    <t>259.05999755859375</t>
  </si>
  <si>
    <t>259.20001220703125</t>
  </si>
  <si>
    <t>259.6000061035156</t>
  </si>
  <si>
    <t>244.52999877929688</t>
  </si>
  <si>
    <t>247.52999877929688</t>
  </si>
  <si>
    <t>256.5400085449219</t>
  </si>
  <si>
    <t>262.4100036621094</t>
  </si>
  <si>
    <t>265.0299987792969</t>
  </si>
  <si>
    <t>266.17999267578125</t>
  </si>
  <si>
    <t>264.8699951171875</t>
  </si>
  <si>
    <t>268.7099914550781</t>
  </si>
  <si>
    <t>259.0400085449219</t>
  </si>
  <si>
    <t>273.92999267578125</t>
  </si>
  <si>
    <t>280.44000244140625</t>
  </si>
  <si>
    <t>281.0199890136719</t>
  </si>
  <si>
    <t>282.7699890136719</t>
  </si>
  <si>
    <t>279.0</t>
  </si>
  <si>
    <t>280.8900146484375</t>
  </si>
  <si>
    <t>283.44000244140625</t>
  </si>
  <si>
    <t>284.5899963378906</t>
  </si>
  <si>
    <t>285.94000244140625</t>
  </si>
  <si>
    <t>271.3599853515625</t>
  </si>
  <si>
    <t>266.7799987792969</t>
  </si>
  <si>
    <t>278.32000732421875</t>
  </si>
  <si>
    <t>283.5</t>
  </si>
  <si>
    <t>284.010009765625</t>
  </si>
  <si>
    <t>281.3599853515625</t>
  </si>
  <si>
    <t>281.8399963378906</t>
  </si>
  <si>
    <t>288.9700012207031</t>
  </si>
  <si>
    <t>281.7099914550781</t>
  </si>
  <si>
    <t>280.260009765625</t>
  </si>
  <si>
    <t>277.1300048828125</t>
  </si>
  <si>
    <t>279.989990234375</t>
  </si>
  <si>
    <t>287.3299865722656</t>
  </si>
  <si>
    <t>299.3999938964844</t>
  </si>
  <si>
    <t>299.1600036621094</t>
  </si>
  <si>
    <t>297.6199951171875</t>
  </si>
  <si>
    <t>301.19000244140625</t>
  </si>
  <si>
    <t>298.8399963378906</t>
  </si>
  <si>
    <t>293.7300109863281</t>
  </si>
  <si>
    <t>289.0799865722656</t>
  </si>
  <si>
    <t>297.260009765625</t>
  </si>
  <si>
    <t>291.45001220703125</t>
  </si>
  <si>
    <t>293.57000732421875</t>
  </si>
  <si>
    <t>299.8800048828125</t>
  </si>
  <si>
    <t>303.760009765625</t>
  </si>
  <si>
    <t>304.7099914550781</t>
  </si>
  <si>
    <t>298.55999755859375</t>
  </si>
  <si>
    <t>291.54998779296875</t>
  </si>
  <si>
    <t>296.7799987792969</t>
  </si>
  <si>
    <t>300.55999755859375</t>
  </si>
  <si>
    <t>300.1400146484375</t>
  </si>
  <si>
    <t>304.80999755859375</t>
  </si>
  <si>
    <t>310.5899963378906</t>
  </si>
  <si>
    <t>307.1600036621094</t>
  </si>
  <si>
    <t>311.1000061035156</t>
  </si>
  <si>
    <t>308.75</t>
  </si>
  <si>
    <t>301.55999755859375</t>
  </si>
  <si>
    <t>300.4800109863281</t>
  </si>
  <si>
    <t>311.05999755859375</t>
  </si>
  <si>
    <t>317.5400085449219</t>
  </si>
  <si>
    <t>316.2200012207031</t>
  </si>
  <si>
    <t>318.7799987792969</t>
  </si>
  <si>
    <t>322.3800048828125</t>
  </si>
  <si>
    <t>322.6600036621094</t>
  </si>
  <si>
    <t>324.1700134277344</t>
  </si>
  <si>
    <t>324.29998779296875</t>
  </si>
  <si>
    <t>327.7200012207031</t>
  </si>
  <si>
    <t>334.6400146484375</t>
  </si>
  <si>
    <t>338.2200012207031</t>
  </si>
  <si>
    <t>343.67999267578125</t>
  </si>
  <si>
    <t>328.239990234375</t>
  </si>
  <si>
    <t>313.7300109863281</t>
  </si>
  <si>
    <t>306.5299987792969</t>
  </si>
  <si>
    <t>310.4100036621094</t>
  </si>
  <si>
    <t>315.3500061035156</t>
  </si>
  <si>
    <t>309.739990234375</t>
  </si>
  <si>
    <t>317.6199951171875</t>
  </si>
  <si>
    <t>317.42999267578125</t>
  </si>
  <si>
    <t>305.010009765625</t>
  </si>
  <si>
    <t>299.8900146484375</t>
  </si>
  <si>
    <t>298.3500061035156</t>
  </si>
  <si>
    <t>307.7900085449219</t>
  </si>
  <si>
    <t>301.0</t>
  </si>
  <si>
    <t>298.760009765625</t>
  </si>
  <si>
    <t>301.3800048828125</t>
  </si>
  <si>
    <t>315.5400085449219</t>
  </si>
  <si>
    <t>317.3599853515625</t>
  </si>
  <si>
    <t>317.3500061035156</t>
  </si>
  <si>
    <t>329.2900085449219</t>
  </si>
  <si>
    <t>318.94000244140625</t>
  </si>
  <si>
    <t>321.5799865722656</t>
  </si>
  <si>
    <t>314.8999938964844</t>
  </si>
  <si>
    <t>328.82000732421875</t>
  </si>
  <si>
    <t>334.0899963378906</t>
  </si>
  <si>
    <t>340.25</t>
  </si>
  <si>
    <t>346.69000244140625</t>
  </si>
  <si>
    <t>344.94000244140625</t>
  </si>
  <si>
    <t>348.7200012207031</t>
  </si>
  <si>
    <t>334.7900085449219</t>
  </si>
  <si>
    <t>331.7099914550781</t>
  </si>
  <si>
    <t>326.8999938964844</t>
  </si>
  <si>
    <t>323.17999267578125</t>
  </si>
  <si>
    <t>324.3800048828125</t>
  </si>
  <si>
    <t>315.7799987792969</t>
  </si>
  <si>
    <t>321.55999755859375</t>
  </si>
  <si>
    <t>307.2099914550781</t>
  </si>
  <si>
    <t>306.6099853515625</t>
  </si>
  <si>
    <t>301.260009765625</t>
  </si>
  <si>
    <t>312.04998779296875</t>
  </si>
  <si>
    <t>323.32000732421875</t>
  </si>
  <si>
    <t>324.6000061035156</t>
  </si>
  <si>
    <t>323.45001220703125</t>
  </si>
  <si>
    <t>318.1300048828125</t>
  </si>
  <si>
    <t>322.8699951171875</t>
  </si>
  <si>
    <t>324.54998779296875</t>
  </si>
  <si>
    <t>320.9599914550781</t>
  </si>
  <si>
    <t>315.3399963378906</t>
  </si>
  <si>
    <t>313.6400146484375</t>
  </si>
  <si>
    <t>317.80999755859375</t>
  </si>
  <si>
    <t>310.94000244140625</t>
  </si>
  <si>
    <t>320.20001220703125</t>
  </si>
  <si>
    <t>324.2300109863281</t>
  </si>
  <si>
    <t>328.75</t>
  </si>
  <si>
    <t>335.20001220703125</t>
  </si>
  <si>
    <t>334.2300109863281</t>
  </si>
  <si>
    <t>339.0</t>
  </si>
  <si>
    <t>340.4800109863281</t>
  </si>
  <si>
    <t>338.2699890136719</t>
  </si>
  <si>
    <t>333.2699890136719</t>
  </si>
  <si>
    <t>330.260009765625</t>
  </si>
  <si>
    <t>328.6000061035156</t>
  </si>
  <si>
    <t>335.260009765625</t>
  </si>
  <si>
    <t>342.19000244140625</t>
  </si>
  <si>
    <t>341.29998779296875</t>
  </si>
  <si>
    <t>342.260009765625</t>
  </si>
  <si>
    <t>347.010009765625</t>
  </si>
  <si>
    <t>344.2699890136719</t>
  </si>
  <si>
    <t>362.19000244140625</t>
  </si>
  <si>
    <t>361.1300048828125</t>
  </si>
  <si>
    <t>361.94000244140625</t>
  </si>
  <si>
    <t>358.7200012207031</t>
  </si>
  <si>
    <t>360.8699951171875</t>
  </si>
  <si>
    <t>362.4200134277344</t>
  </si>
  <si>
    <t>353.75</t>
  </si>
  <si>
    <t>353.7300109863281</t>
  </si>
  <si>
    <t>348.5299987792969</t>
  </si>
  <si>
    <t>369.0199890136719</t>
  </si>
  <si>
    <t>366.489990234375</t>
  </si>
  <si>
    <t>367.6099853515625</t>
  </si>
  <si>
    <t>362.2200012207031</t>
  </si>
  <si>
    <t>365.2699890136719</t>
  </si>
  <si>
    <t>371.4700012207031</t>
  </si>
  <si>
    <t>370.7900085449219</t>
  </si>
  <si>
    <t>364.510009765625</t>
  </si>
  <si>
    <t>362.9700012207031</t>
  </si>
  <si>
    <t>345.45001220703125</t>
  </si>
  <si>
    <t>352.92999267578125</t>
  </si>
  <si>
    <t>351.8699951171875</t>
  </si>
  <si>
    <t>356.2699890136719</t>
  </si>
  <si>
    <t>370.75</t>
  </si>
  <si>
    <t>377.42999267578125</t>
  </si>
  <si>
    <t>379.4800109863281</t>
  </si>
  <si>
    <t>381.5199890136719</t>
  </si>
  <si>
    <t>383.3500061035156</t>
  </si>
  <si>
    <t>395.1300048828125</t>
  </si>
  <si>
    <t>400.80999755859375</t>
  </si>
  <si>
    <t>388.3900146484375</t>
  </si>
  <si>
    <t>383.3999938964844</t>
  </si>
  <si>
    <t>390.0899963378906</t>
  </si>
  <si>
    <t>382.0299987792969</t>
  </si>
  <si>
    <t>364.8500061035156</t>
  </si>
  <si>
    <t>365.04998779296875</t>
  </si>
  <si>
    <t>336.8299865722656</t>
  </si>
  <si>
    <t>337.9800109863281</t>
  </si>
  <si>
    <t>345.04998779296875</t>
  </si>
  <si>
    <t>334.9100036621094</t>
  </si>
  <si>
    <t>317.54998779296875</t>
  </si>
  <si>
    <t>292.7900085449219</t>
  </si>
  <si>
    <t>292.8299865722656</t>
  </si>
  <si>
    <t>297.760009765625</t>
  </si>
  <si>
    <t>308.20001220703125</t>
  </si>
  <si>
    <t>314.1099853515625</t>
  </si>
  <si>
    <t>327.989990234375</t>
  </si>
  <si>
    <t>318.1000061035156</t>
  </si>
  <si>
    <t>320.69000244140625</t>
  </si>
  <si>
    <t>328.0899963378906</t>
  </si>
  <si>
    <t>323.4599914550781</t>
  </si>
  <si>
    <t>324.1000061035156</t>
  </si>
  <si>
    <t>336.4100036621094</t>
  </si>
  <si>
    <t>330.4700012207031</t>
  </si>
  <si>
    <t>333.489990234375</t>
  </si>
  <si>
    <t>343.5199890136719</t>
  </si>
  <si>
    <t>353.80999755859375</t>
  </si>
  <si>
    <t>354.29998779296875</t>
  </si>
  <si>
    <t>353.3299865722656</t>
  </si>
  <si>
    <t>359.0799865722656</t>
  </si>
  <si>
    <t>359.6499938964844</t>
  </si>
  <si>
    <t>365.45001220703125</t>
  </si>
  <si>
    <t>368.44000244140625</t>
  </si>
  <si>
    <t>361.8599853515625</t>
  </si>
  <si>
    <t>361.1400146484375</t>
  </si>
  <si>
    <t>362.9800109863281</t>
  </si>
  <si>
    <t>362.80999755859375</t>
  </si>
  <si>
    <t>367.3399963378906</t>
  </si>
  <si>
    <t>370.2300109863281</t>
  </si>
  <si>
    <t>370.2699890136719</t>
  </si>
  <si>
    <t>367.3999938964844</t>
  </si>
  <si>
    <t>364.739990234375</t>
  </si>
  <si>
    <t>347.05999755859375</t>
  </si>
  <si>
    <t>351.9700012207031</t>
  </si>
  <si>
    <t>331.7900085449219</t>
  </si>
  <si>
    <t>322.9700012207031</t>
  </si>
  <si>
    <t>314.67999267578125</t>
  </si>
  <si>
    <t>313.75</t>
  </si>
  <si>
    <t>317.1099853515625</t>
  </si>
  <si>
    <t>320.3699951171875</t>
  </si>
  <si>
    <t>318.6099853515625</t>
  </si>
  <si>
    <t>320.8299865722656</t>
  </si>
  <si>
    <t>328.5</t>
  </si>
  <si>
    <t>328.4700012207031</t>
  </si>
  <si>
    <t>334.4100036621094</t>
  </si>
  <si>
    <t>337.8599853515625</t>
  </si>
  <si>
    <t>336.6300048828125</t>
  </si>
  <si>
    <t>332.5199890136719</t>
  </si>
  <si>
    <t>337.6400146484375</t>
  </si>
  <si>
    <t>332.42999267578125</t>
  </si>
  <si>
    <t>335.3399963378906</t>
  </si>
  <si>
    <t>327.7300109863281</t>
  </si>
  <si>
    <t>326.04998779296875</t>
  </si>
  <si>
    <t>325.510009765625</t>
  </si>
  <si>
    <t>334.3699951171875</t>
  </si>
  <si>
    <t>335.9599914550781</t>
  </si>
  <si>
    <t>327.8500061035156</t>
  </si>
  <si>
    <t>330.3500061035156</t>
  </si>
  <si>
    <t>329.739990234375</t>
  </si>
  <si>
    <t>329.3999938964844</t>
  </si>
  <si>
    <t>336.2799987792969</t>
  </si>
  <si>
    <t>338.5199890136719</t>
  </si>
  <si>
    <t>339.55999755859375</t>
  </si>
  <si>
    <t>339.6000061035156</t>
  </si>
  <si>
    <t>346.010009765625</t>
  </si>
  <si>
    <t>348.6700134277344</t>
  </si>
  <si>
    <t>346.3599853515625</t>
  </si>
  <si>
    <t>346.0199890136719</t>
  </si>
  <si>
    <t>351.5</t>
  </si>
  <si>
    <t>351.3500061035156</t>
  </si>
  <si>
    <t>351.44000244140625</t>
  </si>
  <si>
    <t>344.3299865722656</t>
  </si>
  <si>
    <t>346.760009765625</t>
  </si>
  <si>
    <t>349.0299987792969</t>
  </si>
  <si>
    <t>347.82000732421875</t>
  </si>
  <si>
    <t>351.7200012207031</t>
  </si>
  <si>
    <t>349.25</t>
  </si>
  <si>
    <t>349.5899963378906</t>
  </si>
  <si>
    <t>340.7900085449219</t>
  </si>
  <si>
    <t>342.1700134277344</t>
  </si>
  <si>
    <t>347.45001220703125</t>
  </si>
  <si>
    <t>355.2099914550781</t>
  </si>
  <si>
    <t>358.7099914550781</t>
  </si>
  <si>
    <t>360.32000732421875</t>
  </si>
  <si>
    <t>353.5199890136719</t>
  </si>
  <si>
    <t>360.82000732421875</t>
  </si>
  <si>
    <t>363.0</t>
  </si>
  <si>
    <t>366.1400146484375</t>
  </si>
  <si>
    <t>365.4599914550781</t>
  </si>
  <si>
    <t>370.2099914550781</t>
  </si>
  <si>
    <t>342.4200134277344</t>
  </si>
  <si>
    <t>364.239990234375</t>
  </si>
  <si>
    <t>370.55999755859375</t>
  </si>
  <si>
    <t>359.7300109863281</t>
  </si>
  <si>
    <t>360.69000244140625</t>
  </si>
  <si>
    <t>360.45001220703125</t>
  </si>
  <si>
    <t>361.0299987792969</t>
  </si>
  <si>
    <t>359.6700134277344</t>
  </si>
  <si>
    <t>354.239990234375</t>
  </si>
  <si>
    <t>353.1300048828125</t>
  </si>
  <si>
    <t>352.8399963378906</t>
  </si>
  <si>
    <t>355.4100036621094</t>
  </si>
  <si>
    <t>close</t>
  </si>
  <si>
    <t>81.63999938964844</t>
  </si>
  <si>
    <t>80.86000061035156</t>
  </si>
  <si>
    <t>79.26000213623047</t>
  </si>
  <si>
    <t>79.70999908447266</t>
  </si>
  <si>
    <t>81.66000366210938</t>
  </si>
  <si>
    <t>80.76000213623047</t>
  </si>
  <si>
    <t>80.62999725341797</t>
  </si>
  <si>
    <t>80.72000122070312</t>
  </si>
  <si>
    <t>80.83000183105469</t>
  </si>
  <si>
    <t>82.69000244140625</t>
  </si>
  <si>
    <t>82.5</t>
  </si>
  <si>
    <t>84.63999938964844</t>
  </si>
  <si>
    <t>84.70999908447266</t>
  </si>
  <si>
    <t>85.11000061035156</t>
  </si>
  <si>
    <t>83.30000305175781</t>
  </si>
  <si>
    <t>81.5999984741211</t>
  </si>
  <si>
    <t>82.16999816894531</t>
  </si>
  <si>
    <t>80.66999816894531</t>
  </si>
  <si>
    <t>81.26000213623047</t>
  </si>
  <si>
    <t>83.27999877929688</t>
  </si>
  <si>
    <t>82.52999877929688</t>
  </si>
  <si>
    <t>83.73999786376953</t>
  </si>
  <si>
    <t>84.02999877929688</t>
  </si>
  <si>
    <t>83.79000091552734</t>
  </si>
  <si>
    <t>85.23999786376953</t>
  </si>
  <si>
    <t>85.91000366210938</t>
  </si>
  <si>
    <t>85.58999633789062</t>
  </si>
  <si>
    <t>85.97000122070312</t>
  </si>
  <si>
    <t>86.2300033569336</t>
  </si>
  <si>
    <t>86.08000183105469</t>
  </si>
  <si>
    <t>85.94999694824219</t>
  </si>
  <si>
    <t>84.58999633789062</t>
  </si>
  <si>
    <t>84.98999786376953</t>
  </si>
  <si>
    <t>86.83999633789062</t>
  </si>
  <si>
    <t>87.77999877929688</t>
  </si>
  <si>
    <t>87.83999633789062</t>
  </si>
  <si>
    <t>88.12000274658203</t>
  </si>
  <si>
    <t>88.19000244140625</t>
  </si>
  <si>
    <t>88.12999725341797</t>
  </si>
  <si>
    <t>86.98999786376953</t>
  </si>
  <si>
    <t>89.30000305175781</t>
  </si>
  <si>
    <t>88.66000366210938</t>
  </si>
  <si>
    <t>87.52999877929688</t>
  </si>
  <si>
    <t>87.4000015258789</t>
  </si>
  <si>
    <t>86.68000030517578</t>
  </si>
  <si>
    <t>84.31999969482422</t>
  </si>
  <si>
    <t>90.31999969482422</t>
  </si>
  <si>
    <t>90.51000213623047</t>
  </si>
  <si>
    <t>90.22000122070312</t>
  </si>
  <si>
    <t>91.0199966430664</t>
  </si>
  <si>
    <t>90.72000122070312</t>
  </si>
  <si>
    <t>91.94999694824219</t>
  </si>
  <si>
    <t>91.08999633789062</t>
  </si>
  <si>
    <t>91.41000366210938</t>
  </si>
  <si>
    <t>93.05000305175781</t>
  </si>
  <si>
    <t>92.80999755859375</t>
  </si>
  <si>
    <t>93.72000122070312</t>
  </si>
  <si>
    <t>93.36000061035156</t>
  </si>
  <si>
    <t>94.54000091552734</t>
  </si>
  <si>
    <t>95.2300033569336</t>
  </si>
  <si>
    <t>95.30999755859375</t>
  </si>
  <si>
    <t>94.2699966430664</t>
  </si>
  <si>
    <t>94.38999938964844</t>
  </si>
  <si>
    <t>94.33000183105469</t>
  </si>
  <si>
    <t>96.51000213623047</t>
  </si>
  <si>
    <t>97.05999755859375</t>
  </si>
  <si>
    <t>96.1500015258789</t>
  </si>
  <si>
    <t>85.62999725341797</t>
  </si>
  <si>
    <t>85.75</t>
  </si>
  <si>
    <t>87.75</t>
  </si>
  <si>
    <t>88.5999984741211</t>
  </si>
  <si>
    <t>90.08999633789062</t>
  </si>
  <si>
    <t>89.72000122070312</t>
  </si>
  <si>
    <t>92.47000122070312</t>
  </si>
  <si>
    <t>92.79000091552734</t>
  </si>
  <si>
    <t>89.94000244140625</t>
  </si>
  <si>
    <t>86.91999816894531</t>
  </si>
  <si>
    <t>89.66000366210938</t>
  </si>
  <si>
    <t>93.08000183105469</t>
  </si>
  <si>
    <t>97.06999969482422</t>
  </si>
  <si>
    <t>95.5199966430664</t>
  </si>
  <si>
    <t>97.43000030517578</t>
  </si>
  <si>
    <t>97.20999908447266</t>
  </si>
  <si>
    <t>92.16000366210938</t>
  </si>
  <si>
    <t>93.43000030517578</t>
  </si>
  <si>
    <t>92.83000183105469</t>
  </si>
  <si>
    <t>93.3499984741211</t>
  </si>
  <si>
    <t>94.36000061035156</t>
  </si>
  <si>
    <t>89.41999816894531</t>
  </si>
  <si>
    <t>84.97000122070312</t>
  </si>
  <si>
    <t>85.06999969482422</t>
  </si>
  <si>
    <t>84.80000305175781</t>
  </si>
  <si>
    <t>85.0999984741211</t>
  </si>
  <si>
    <t>81.91999816894531</t>
  </si>
  <si>
    <t>83.0999984741211</t>
  </si>
  <si>
    <t>83.94000244140625</t>
  </si>
  <si>
    <t>83.5</t>
  </si>
  <si>
    <t>83.0199966430664</t>
  </si>
  <si>
    <t>86.05000305175781</t>
  </si>
  <si>
    <t>86.52999877929688</t>
  </si>
  <si>
    <t>87.9800033569336</t>
  </si>
  <si>
    <t>87.5199966430664</t>
  </si>
  <si>
    <t>88.73999786376953</t>
  </si>
  <si>
    <t>88.01000213623047</t>
  </si>
  <si>
    <t>87.26000213623047</t>
  </si>
  <si>
    <t>91.30000305175781</t>
  </si>
  <si>
    <t>83.76000213623047</t>
  </si>
  <si>
    <t>84.61000061035156</t>
  </si>
  <si>
    <t>85.83000183105469</t>
  </si>
  <si>
    <t>85.19000244140625</t>
  </si>
  <si>
    <t>88.62999725341797</t>
  </si>
  <si>
    <t>87.19000244140625</t>
  </si>
  <si>
    <t>87.97000122070312</t>
  </si>
  <si>
    <t>85.08999633789062</t>
  </si>
  <si>
    <t>89.08999633789062</t>
  </si>
  <si>
    <t>91.2699966430664</t>
  </si>
  <si>
    <t>91.08000183105469</t>
  </si>
  <si>
    <t>90.5</t>
  </si>
  <si>
    <t>90.06999969482422</t>
  </si>
  <si>
    <t>92.80000305175781</t>
  </si>
  <si>
    <t>95.13999938964844</t>
  </si>
  <si>
    <t>95.93000030517578</t>
  </si>
  <si>
    <t>96.70999908447266</t>
  </si>
  <si>
    <t>97.47000122070312</t>
  </si>
  <si>
    <t>96.72000122070312</t>
  </si>
  <si>
    <t>97.48999786376953</t>
  </si>
  <si>
    <t>97.69000244140625</t>
  </si>
  <si>
    <t>98.29000091552734</t>
  </si>
  <si>
    <t>98.12999725341797</t>
  </si>
  <si>
    <t>98.5</t>
  </si>
  <si>
    <t>94.58000183105469</t>
  </si>
  <si>
    <t>95.66000366210938</t>
  </si>
  <si>
    <t>92.4000015258789</t>
  </si>
  <si>
    <t>91.11000061035156</t>
  </si>
  <si>
    <t>91.12000274658203</t>
  </si>
  <si>
    <t>90.79000091552734</t>
  </si>
  <si>
    <t>89.5199966430664</t>
  </si>
  <si>
    <t>83.48999786376953</t>
  </si>
  <si>
    <t>83.62000274658203</t>
  </si>
  <si>
    <t>85.7699966430664</t>
  </si>
  <si>
    <t>90.61000061035156</t>
  </si>
  <si>
    <t>94.01000213623047</t>
  </si>
  <si>
    <t>94.02999877929688</t>
  </si>
  <si>
    <t>93.83999633789062</t>
  </si>
  <si>
    <t>94.08999633789062</t>
  </si>
  <si>
    <t>95.36000061035156</t>
  </si>
  <si>
    <t>94.91999816894531</t>
  </si>
  <si>
    <t>95.11000061035156</t>
  </si>
  <si>
    <t>95.9000015258789</t>
  </si>
  <si>
    <t>94.6500015258789</t>
  </si>
  <si>
    <t>93.13999938964844</t>
  </si>
  <si>
    <t>94.44000244140625</t>
  </si>
  <si>
    <t>93.69999694824219</t>
  </si>
  <si>
    <t>93.88999938964844</t>
  </si>
  <si>
    <t>93.56999969482422</t>
  </si>
  <si>
    <t>93.51000213623047</t>
  </si>
  <si>
    <t>94.8499984741211</t>
  </si>
  <si>
    <t>93.4800033569336</t>
  </si>
  <si>
    <t>95.05000305175781</t>
  </si>
  <si>
    <t>96.31999969482422</t>
  </si>
  <si>
    <t>96.86000061035156</t>
  </si>
  <si>
    <t>97.16999816894531</t>
  </si>
  <si>
    <t>98.36000061035156</t>
  </si>
  <si>
    <t>99.45999908447266</t>
  </si>
  <si>
    <t>100.43000030517578</t>
  </si>
  <si>
    <t>100.2699966430664</t>
  </si>
  <si>
    <t>101.62000274658203</t>
  </si>
  <si>
    <t>104.1500015258789</t>
  </si>
  <si>
    <t>104.5</t>
  </si>
  <si>
    <t>106.76000213623047</t>
  </si>
  <si>
    <t>108.36000061035156</t>
  </si>
  <si>
    <t>105.54000091552734</t>
  </si>
  <si>
    <t>105.7699966430664</t>
  </si>
  <si>
    <t>105.98999786376953</t>
  </si>
  <si>
    <t>105.93000030517578</t>
  </si>
  <si>
    <t>106.47000122070312</t>
  </si>
  <si>
    <t>106.83000183105469</t>
  </si>
  <si>
    <t>106.27999877929688</t>
  </si>
  <si>
    <t>107.05999755859375</t>
  </si>
  <si>
    <t>107.22000122070312</t>
  </si>
  <si>
    <t>107.29000091552734</t>
  </si>
  <si>
    <t>107.52999877929688</t>
  </si>
  <si>
    <t>106.41999816894531</t>
  </si>
  <si>
    <t>106.63999938964844</t>
  </si>
  <si>
    <t>106.58999633789062</t>
  </si>
  <si>
    <t>105.69999694824219</t>
  </si>
  <si>
    <t>105.6500015258789</t>
  </si>
  <si>
    <t>106.19000244140625</t>
  </si>
  <si>
    <t>106.55000305175781</t>
  </si>
  <si>
    <t>106.7699966430664</t>
  </si>
  <si>
    <t>105.56999969482422</t>
  </si>
  <si>
    <t>106.13999938964844</t>
  </si>
  <si>
    <t>105.86000061035156</t>
  </si>
  <si>
    <t>105.94000244140625</t>
  </si>
  <si>
    <t>105.55999755859375</t>
  </si>
  <si>
    <t>105.37000274658203</t>
  </si>
  <si>
    <t>106.4000015258789</t>
  </si>
  <si>
    <t>107.16999816894531</t>
  </si>
  <si>
    <t>107.77999877929688</t>
  </si>
  <si>
    <t>108.01000213623047</t>
  </si>
  <si>
    <t>108.0</t>
  </si>
  <si>
    <t>109.5999984741211</t>
  </si>
  <si>
    <t>110.0</t>
  </si>
  <si>
    <t>110.1500015258789</t>
  </si>
  <si>
    <t>110.16000366210938</t>
  </si>
  <si>
    <t>110.9000015258789</t>
  </si>
  <si>
    <t>110.8499984741211</t>
  </si>
  <si>
    <t>111.0</t>
  </si>
  <si>
    <t>121.19999694824219</t>
  </si>
  <si>
    <t>120.54000091552734</t>
  </si>
  <si>
    <t>119.88999938964844</t>
  </si>
  <si>
    <t>119.9000015258789</t>
  </si>
  <si>
    <t>120.45999908447266</t>
  </si>
  <si>
    <t>121.30000305175781</t>
  </si>
  <si>
    <t>119.83999633789062</t>
  </si>
  <si>
    <t>124.01000213623047</t>
  </si>
  <si>
    <t>126.77999877929688</t>
  </si>
  <si>
    <t>126.33000183105469</t>
  </si>
  <si>
    <t>127.86000061035156</t>
  </si>
  <si>
    <t>129.5399932861328</t>
  </si>
  <si>
    <t>128.39999389648438</t>
  </si>
  <si>
    <t>128.33999633789062</t>
  </si>
  <si>
    <t>126.95999908447266</t>
  </si>
  <si>
    <t>124.5199966430664</t>
  </si>
  <si>
    <t>122.4000015258789</t>
  </si>
  <si>
    <t>122.73999786376953</t>
  </si>
  <si>
    <t>121.08000183105469</t>
  </si>
  <si>
    <t>121.75</t>
  </si>
  <si>
    <t>120.93000030517578</t>
  </si>
  <si>
    <t>122.41000366210938</t>
  </si>
  <si>
    <t>122.77999877929688</t>
  </si>
  <si>
    <t>121.2699966430664</t>
  </si>
  <si>
    <t>122.02999877929688</t>
  </si>
  <si>
    <t>120.43000030517578</t>
  </si>
  <si>
    <t>121.68000030517578</t>
  </si>
  <si>
    <t>120.47000122070312</t>
  </si>
  <si>
    <t>120.87000274658203</t>
  </si>
  <si>
    <t>122.23999786376953</t>
  </si>
  <si>
    <t>122.86000061035156</t>
  </si>
  <si>
    <t>124.51000213623047</t>
  </si>
  <si>
    <t>124.66999816894531</t>
  </si>
  <si>
    <t>125.02999877929688</t>
  </si>
  <si>
    <t>126.18000030517578</t>
  </si>
  <si>
    <t>126.01000213623047</t>
  </si>
  <si>
    <t>126.66999816894531</t>
  </si>
  <si>
    <t>127.91000366210938</t>
  </si>
  <si>
    <t>127.87999725341797</t>
  </si>
  <si>
    <t>127.58000183105469</t>
  </si>
  <si>
    <t>128.42999267578125</t>
  </si>
  <si>
    <t>129.5500030517578</t>
  </si>
  <si>
    <t>130.22999572753906</t>
  </si>
  <si>
    <t>127.4800033569336</t>
  </si>
  <si>
    <t>123.38999938964844</t>
  </si>
  <si>
    <t>124.31999969482422</t>
  </si>
  <si>
    <t>124.9800033569336</t>
  </si>
  <si>
    <t>124.43000030517578</t>
  </si>
  <si>
    <t>122.70999908447266</t>
  </si>
  <si>
    <t>122.94999694824219</t>
  </si>
  <si>
    <t>125.23999786376953</t>
  </si>
  <si>
    <t>126.08999633789062</t>
  </si>
  <si>
    <t>128.50999450683594</t>
  </si>
  <si>
    <t>125.5199966430664</t>
  </si>
  <si>
    <t>125.61000061035156</t>
  </si>
  <si>
    <t>126.58000183105469</t>
  </si>
  <si>
    <t>129.0</t>
  </si>
  <si>
    <t>127.26000213623047</t>
  </si>
  <si>
    <t>127.12999725341797</t>
  </si>
  <si>
    <t>127.7699966430664</t>
  </si>
  <si>
    <t>126.56999969482422</t>
  </si>
  <si>
    <t>128.82000732421875</t>
  </si>
  <si>
    <t>128.11000061035156</t>
  </si>
  <si>
    <t>128.44000244140625</t>
  </si>
  <si>
    <t>129.80999755859375</t>
  </si>
  <si>
    <t>132.00999450683594</t>
  </si>
  <si>
    <t>131.50999450683594</t>
  </si>
  <si>
    <t>129.14999389648438</t>
  </si>
  <si>
    <t>123.58999633789062</t>
  </si>
  <si>
    <t>123.44000244140625</t>
  </si>
  <si>
    <t>122.98999786376953</t>
  </si>
  <si>
    <t>122.05000305175781</t>
  </si>
  <si>
    <t>120.73999786376953</t>
  </si>
  <si>
    <t>120.66999816894531</t>
  </si>
  <si>
    <t>121.62999725341797</t>
  </si>
  <si>
    <t>123.77999877929688</t>
  </si>
  <si>
    <t>124.6500015258789</t>
  </si>
  <si>
    <t>124.55000305175781</t>
  </si>
  <si>
    <t>126.05999755859375</t>
  </si>
  <si>
    <t>126.11000061035156</t>
  </si>
  <si>
    <t>129.24000549316406</t>
  </si>
  <si>
    <t>129.94000244140625</t>
  </si>
  <si>
    <t>129.69000244140625</t>
  </si>
  <si>
    <t>129.55999755859375</t>
  </si>
  <si>
    <t>129.88999938964844</t>
  </si>
  <si>
    <t>130.94000244140625</t>
  </si>
  <si>
    <t>131.22000122070312</t>
  </si>
  <si>
    <t>132.11000061035156</t>
  </si>
  <si>
    <t>132.85000610351562</t>
  </si>
  <si>
    <t>133.83999633789062</t>
  </si>
  <si>
    <t>135.77999877929688</t>
  </si>
  <si>
    <t>135.8000030517578</t>
  </si>
  <si>
    <t>136.7100067138672</t>
  </si>
  <si>
    <t>135.60000610351562</t>
  </si>
  <si>
    <t>148.67999267578125</t>
  </si>
  <si>
    <t>151.1999969482422</t>
  </si>
  <si>
    <t>151.47999572753906</t>
  </si>
  <si>
    <t>150.47000122070312</t>
  </si>
  <si>
    <t>150.27999877929688</t>
  </si>
  <si>
    <t>149.42999267578125</t>
  </si>
  <si>
    <t>149.32000732421875</t>
  </si>
  <si>
    <t>151.4600067138672</t>
  </si>
  <si>
    <t>150.57000732421875</t>
  </si>
  <si>
    <t>151.2100067138672</t>
  </si>
  <si>
    <t>153.39999389648438</t>
  </si>
  <si>
    <t>150.47999572753906</t>
  </si>
  <si>
    <t>150.8800048828125</t>
  </si>
  <si>
    <t>150.27000427246094</t>
  </si>
  <si>
    <t>146.5399932861328</t>
  </si>
  <si>
    <t>142.00999450683594</t>
  </si>
  <si>
    <t>143.44000244140625</t>
  </si>
  <si>
    <t>144.72000122070312</t>
  </si>
  <si>
    <t>146.30999755859375</t>
  </si>
  <si>
    <t>146.1300048828125</t>
  </si>
  <si>
    <t>146.38999938964844</t>
  </si>
  <si>
    <t>145.3300018310547</t>
  </si>
  <si>
    <t>144.75999450683594</t>
  </si>
  <si>
    <t>144.50999450683594</t>
  </si>
  <si>
    <t>148.02999877929688</t>
  </si>
  <si>
    <t>147.58999633789062</t>
  </si>
  <si>
    <t>147.6300048828125</t>
  </si>
  <si>
    <t>147.35000610351562</t>
  </si>
  <si>
    <t>147.64999389648438</t>
  </si>
  <si>
    <t>148.5500030517578</t>
  </si>
  <si>
    <t>151.4199981689453</t>
  </si>
  <si>
    <t>152.4499969482422</t>
  </si>
  <si>
    <t>153.7100067138672</t>
  </si>
  <si>
    <t>152.11000061035156</t>
  </si>
  <si>
    <t>152.2100067138672</t>
  </si>
  <si>
    <t>154.22000122070312</t>
  </si>
  <si>
    <t>155.75</t>
  </si>
  <si>
    <t>158.33999633789062</t>
  </si>
  <si>
    <t>161.5399932861328</t>
  </si>
  <si>
    <t>163.1300048828125</t>
  </si>
  <si>
    <t>159.92999267578125</t>
  </si>
  <si>
    <t>163.9600067138672</t>
  </si>
  <si>
    <t>162.75</t>
  </si>
  <si>
    <t>161.64999389648438</t>
  </si>
  <si>
    <t>160.2899932861328</t>
  </si>
  <si>
    <t>157.10000610351562</t>
  </si>
  <si>
    <t>150.41000366210938</t>
  </si>
  <si>
    <t>153.74000549316406</t>
  </si>
  <si>
    <t>154.1999969482422</t>
  </si>
  <si>
    <t>157.6999969482422</t>
  </si>
  <si>
    <t>162.41000366210938</t>
  </si>
  <si>
    <t>167.80999755859375</t>
  </si>
  <si>
    <t>160.88999938964844</t>
  </si>
  <si>
    <t>161.6699981689453</t>
  </si>
  <si>
    <t>161.33999633789062</t>
  </si>
  <si>
    <t>159.94000244140625</t>
  </si>
  <si>
    <t>158.74000549316406</t>
  </si>
  <si>
    <t>162.6300048828125</t>
  </si>
  <si>
    <t>163.2100067138672</t>
  </si>
  <si>
    <t>163.77000427246094</t>
  </si>
  <si>
    <t>165.3699951171875</t>
  </si>
  <si>
    <t>168.0</t>
  </si>
  <si>
    <t>171.17999267578125</t>
  </si>
  <si>
    <t>169.94000244140625</t>
  </si>
  <si>
    <t>166.9499969482422</t>
  </si>
  <si>
    <t>167.36000061035156</t>
  </si>
  <si>
    <t>164.9600067138672</t>
  </si>
  <si>
    <t>165.49000549316406</t>
  </si>
  <si>
    <t>166.41000366210938</t>
  </si>
  <si>
    <t>157.74000549316406</t>
  </si>
  <si>
    <t>161.00999450683594</t>
  </si>
  <si>
    <t>157.0500030517578</t>
  </si>
  <si>
    <t>154.8699951171875</t>
  </si>
  <si>
    <t>153.8699951171875</t>
  </si>
  <si>
    <t>156.07000732421875</t>
  </si>
  <si>
    <t>157.9199981689453</t>
  </si>
  <si>
    <t>154.35000610351562</t>
  </si>
  <si>
    <t>156.97999572753906</t>
  </si>
  <si>
    <t>159.99000549316406</t>
  </si>
  <si>
    <t>166.5</t>
  </si>
  <si>
    <t>162.5800018310547</t>
  </si>
  <si>
    <t>160.9499969482422</t>
  </si>
  <si>
    <t>159.86000061035156</t>
  </si>
  <si>
    <t>162.60000610351562</t>
  </si>
  <si>
    <t>162.8000030517578</t>
  </si>
  <si>
    <t>161.66000366210938</t>
  </si>
  <si>
    <t>161.11000061035156</t>
  </si>
  <si>
    <t>160.61000061035156</t>
  </si>
  <si>
    <t>161.02000427246094</t>
  </si>
  <si>
    <t>164.14999389648438</t>
  </si>
  <si>
    <t>165.72999572753906</t>
  </si>
  <si>
    <t>167.47999572753906</t>
  </si>
  <si>
    <t>171.5</t>
  </si>
  <si>
    <t>172.30999755859375</t>
  </si>
  <si>
    <t>172.1300048828125</t>
  </si>
  <si>
    <t>166.97000122070312</t>
  </si>
  <si>
    <t>165.27999877929688</t>
  </si>
  <si>
    <t>164.16000366210938</t>
  </si>
  <si>
    <t>161.58999633789062</t>
  </si>
  <si>
    <t>162.88999938964844</t>
  </si>
  <si>
    <t>165.8000030517578</t>
  </si>
  <si>
    <t>168.08999633789062</t>
  </si>
  <si>
    <t>170.02000427246094</t>
  </si>
  <si>
    <t>170.8699951171875</t>
  </si>
  <si>
    <t>172.22999572753906</t>
  </si>
  <si>
    <t>172.99000549316406</t>
  </si>
  <si>
    <t>175.9600067138672</t>
  </si>
  <si>
    <t>175.7899932861328</t>
  </si>
  <si>
    <t>177.77999877929688</t>
  </si>
  <si>
    <t>177.9199981689453</t>
  </si>
  <si>
    <t>176.75999450683594</t>
  </si>
  <si>
    <t>181.89999389648438</t>
  </si>
  <si>
    <t>179.32000732421875</t>
  </si>
  <si>
    <t>177.14999389648438</t>
  </si>
  <si>
    <t>177.27000427246094</t>
  </si>
  <si>
    <t>172.92999267578125</t>
  </si>
  <si>
    <t>174.17999267578125</t>
  </si>
  <si>
    <t>176.0</t>
  </si>
  <si>
    <t>173.33999633789062</t>
  </si>
  <si>
    <t>177.7100067138672</t>
  </si>
  <si>
    <t>176.69000244140625</t>
  </si>
  <si>
    <t>180.14999389648438</t>
  </si>
  <si>
    <t>178.7899932861328</t>
  </si>
  <si>
    <t>180.63999938964844</t>
  </si>
  <si>
    <t>180.8800048828125</t>
  </si>
  <si>
    <t>180.35000610351562</t>
  </si>
  <si>
    <t>178.9199981689453</t>
  </si>
  <si>
    <t>177.6300048828125</t>
  </si>
  <si>
    <t>175.25999450683594</t>
  </si>
  <si>
    <t>177.50999450683594</t>
  </si>
  <si>
    <t>176.99000549316406</t>
  </si>
  <si>
    <t>174.16000366210938</t>
  </si>
  <si>
    <t>173.14999389648438</t>
  </si>
  <si>
    <t>175.66000366210938</t>
  </si>
  <si>
    <t>172.77999877929688</t>
  </si>
  <si>
    <t>172.8699951171875</t>
  </si>
  <si>
    <t>172.00999450683594</t>
  </si>
  <si>
    <t>171.52999877929688</t>
  </si>
  <si>
    <t>171.02999877929688</t>
  </si>
  <si>
    <t>173.52000427246094</t>
  </si>
  <si>
    <t>171.38999938964844</t>
  </si>
  <si>
    <t>172.11000061035156</t>
  </si>
  <si>
    <t>172.25</t>
  </si>
  <si>
    <t>172.52999877929688</t>
  </si>
  <si>
    <t>173.9499969482422</t>
  </si>
  <si>
    <t>175.0800018310547</t>
  </si>
  <si>
    <t>175.67999267578125</t>
  </si>
  <si>
    <t>178.10000610351562</t>
  </si>
  <si>
    <t>180.27000427246094</t>
  </si>
  <si>
    <t>184.10000610351562</t>
  </si>
  <si>
    <t>185.3699951171875</t>
  </si>
  <si>
    <t>185.97999572753906</t>
  </si>
  <si>
    <t>187.32000732421875</t>
  </si>
  <si>
    <t>184.30999755859375</t>
  </si>
  <si>
    <t>185.1699981689453</t>
  </si>
  <si>
    <t>185.57000732421875</t>
  </si>
  <si>
    <t>186.7899932861328</t>
  </si>
  <si>
    <t>187.5</t>
  </si>
  <si>
    <t>188.5</t>
  </si>
  <si>
    <t>189.50999450683594</t>
  </si>
  <si>
    <t>183.85000610351562</t>
  </si>
  <si>
    <t>184.27000427246094</t>
  </si>
  <si>
    <t>183.75</t>
  </si>
  <si>
    <t>182.47999572753906</t>
  </si>
  <si>
    <t>183.3699951171875</t>
  </si>
  <si>
    <t>184.99000549316406</t>
  </si>
  <si>
    <t>186.39999389648438</t>
  </si>
  <si>
    <t>186.67999267578125</t>
  </si>
  <si>
    <t>182.2100067138672</t>
  </si>
  <si>
    <t>182.22000122070312</t>
  </si>
  <si>
    <t>173.75</t>
  </si>
  <si>
    <t>168.27000427246094</t>
  </si>
  <si>
    <t>165.83999633789062</t>
  </si>
  <si>
    <t>155.7100067138672</t>
  </si>
  <si>
    <t>158.89999389648438</t>
  </si>
  <si>
    <t>156.50999450683594</t>
  </si>
  <si>
    <t>159.0</t>
  </si>
  <si>
    <t>158.85000610351562</t>
  </si>
  <si>
    <t>153.80999755859375</t>
  </si>
  <si>
    <t>150.5800018310547</t>
  </si>
  <si>
    <t>150.72999572753906</t>
  </si>
  <si>
    <t>146.8300018310547</t>
  </si>
  <si>
    <t>143.80999755859375</t>
  </si>
  <si>
    <t>146.1999969482422</t>
  </si>
  <si>
    <t>153.13999938964844</t>
  </si>
  <si>
    <t>153.2100067138672</t>
  </si>
  <si>
    <t>152.91000366210938</t>
  </si>
  <si>
    <t>159.8000030517578</t>
  </si>
  <si>
    <t>169.67999267578125</t>
  </si>
  <si>
    <t>165.86000061035156</t>
  </si>
  <si>
    <t>159.27000427246094</t>
  </si>
  <si>
    <t>160.24000549316406</t>
  </si>
  <si>
    <t>158.25</t>
  </si>
  <si>
    <t>149.4499969482422</t>
  </si>
  <si>
    <t>152.00999450683594</t>
  </si>
  <si>
    <t>154.2100067138672</t>
  </si>
  <si>
    <t>151.75</t>
  </si>
  <si>
    <t>159.39999389648438</t>
  </si>
  <si>
    <t>163.4199981689453</t>
  </si>
  <si>
    <t>156.63999938964844</t>
  </si>
  <si>
    <t>158.19000244140625</t>
  </si>
  <si>
    <t>152.3699951171875</t>
  </si>
  <si>
    <t>154.3800048828125</t>
  </si>
  <si>
    <t>153.7899932861328</t>
  </si>
  <si>
    <t>156.9600067138672</t>
  </si>
  <si>
    <t>154.66000366210938</t>
  </si>
  <si>
    <t>146.4199981689453</t>
  </si>
  <si>
    <t>150.08999633789062</t>
  </si>
  <si>
    <t>146.22000122070312</t>
  </si>
  <si>
    <t>143.8000030517578</t>
  </si>
  <si>
    <t>136.80999755859375</t>
  </si>
  <si>
    <t>142.85000610351562</t>
  </si>
  <si>
    <t>142.99000549316406</t>
  </si>
  <si>
    <t>142.94000244140625</t>
  </si>
  <si>
    <t>143.00999450683594</t>
  </si>
  <si>
    <t>137.63999938964844</t>
  </si>
  <si>
    <t>143.66000366210938</t>
  </si>
  <si>
    <t>147.32000732421875</t>
  </si>
  <si>
    <t>148.0500030517578</t>
  </si>
  <si>
    <t>152.60000610351562</t>
  </si>
  <si>
    <t>154.75</t>
  </si>
  <si>
    <t>153.60000610351562</t>
  </si>
  <si>
    <t>156.16000366210938</t>
  </si>
  <si>
    <t>157.1300048828125</t>
  </si>
  <si>
    <t>158.30999755859375</t>
  </si>
  <si>
    <t>161.7100067138672</t>
  </si>
  <si>
    <t>161.02999877929688</t>
  </si>
  <si>
    <t>158.10000610351562</t>
  </si>
  <si>
    <t>160.6999969482422</t>
  </si>
  <si>
    <t>164.35000610351562</t>
  </si>
  <si>
    <t>167.5500030517578</t>
  </si>
  <si>
    <t>169.0500030517578</t>
  </si>
  <si>
    <t>170.22000122070312</t>
  </si>
  <si>
    <t>170.77999877929688</t>
  </si>
  <si>
    <t>169.5500030517578</t>
  </si>
  <si>
    <t>175.00999450683594</t>
  </si>
  <si>
    <t>174.49000549316406</t>
  </si>
  <si>
    <t>174.4600067138672</t>
  </si>
  <si>
    <t>175.47999572753906</t>
  </si>
  <si>
    <t>174.8300018310547</t>
  </si>
  <si>
    <t>176.8300018310547</t>
  </si>
  <si>
    <t>177.25999450683594</t>
  </si>
  <si>
    <t>182.22999572753906</t>
  </si>
  <si>
    <t>180.1300048828125</t>
  </si>
  <si>
    <t>178.75</t>
  </si>
  <si>
    <t>178.67999267578125</t>
  </si>
  <si>
    <t>180.9600067138672</t>
  </si>
  <si>
    <t>180.6199951171875</t>
  </si>
  <si>
    <t>180.89999389648438</t>
  </si>
  <si>
    <t>181.1199951171875</t>
  </si>
  <si>
    <t>180.22999572753906</t>
  </si>
  <si>
    <t>182.3300018310547</t>
  </si>
  <si>
    <t>177.17999267578125</t>
  </si>
  <si>
    <t>177.44000244140625</t>
  </si>
  <si>
    <t>179.69000244140625</t>
  </si>
  <si>
    <t>178.5500030517578</t>
  </si>
  <si>
    <t>180.2899932861328</t>
  </si>
  <si>
    <t>187.61000061035156</t>
  </si>
  <si>
    <t>188.5399932861328</t>
  </si>
  <si>
    <t>185.8300018310547</t>
  </si>
  <si>
    <t>186.41000366210938</t>
  </si>
  <si>
    <t>187.9199981689453</t>
  </si>
  <si>
    <t>188.58999633789062</t>
  </si>
  <si>
    <t>189.5500030517578</t>
  </si>
  <si>
    <t>189.9600067138672</t>
  </si>
  <si>
    <t>189.39999389648438</t>
  </si>
  <si>
    <t>187.08999633789062</t>
  </si>
  <si>
    <t>189.0399932861328</t>
  </si>
  <si>
    <t>192.1999969482422</t>
  </si>
  <si>
    <t>192.91000366210938</t>
  </si>
  <si>
    <t>191.92999267578125</t>
  </si>
  <si>
    <t>194.66000366210938</t>
  </si>
  <si>
    <t>193.58999633789062</t>
  </si>
  <si>
    <t>195.8000030517578</t>
  </si>
  <si>
    <t>192.50999450683594</t>
  </si>
  <si>
    <t>191.3800048828125</t>
  </si>
  <si>
    <t>192.49000549316406</t>
  </si>
  <si>
    <t>190.92999267578125</t>
  </si>
  <si>
    <t>190.50999450683594</t>
  </si>
  <si>
    <t>191.8800048828125</t>
  </si>
  <si>
    <t>183.97000122070312</t>
  </si>
  <si>
    <t>186.9499969482422</t>
  </si>
  <si>
    <t>191.44000244140625</t>
  </si>
  <si>
    <t>187.52999877929688</t>
  </si>
  <si>
    <t>184.6699981689453</t>
  </si>
  <si>
    <t>185.52999877929688</t>
  </si>
  <si>
    <t>180.11000061035156</t>
  </si>
  <si>
    <t>182.14999389648438</t>
  </si>
  <si>
    <t>180.39999389648438</t>
  </si>
  <si>
    <t>179.36000061035156</t>
  </si>
  <si>
    <t>179.5</t>
  </si>
  <si>
    <t>175.24000549316406</t>
  </si>
  <si>
    <t>182.36000061035156</t>
  </si>
  <si>
    <t>185.85000610351562</t>
  </si>
  <si>
    <t>189.1999969482422</t>
  </si>
  <si>
    <t>193.2899932861328</t>
  </si>
  <si>
    <t>195.0800018310547</t>
  </si>
  <si>
    <t>194.80999755859375</t>
  </si>
  <si>
    <t>197.77000427246094</t>
  </si>
  <si>
    <t>198.47000122070312</t>
  </si>
  <si>
    <t>197.1300048828125</t>
  </si>
  <si>
    <t>198.72000122070312</t>
  </si>
  <si>
    <t>201.88999938964844</t>
  </si>
  <si>
    <t>204.0500030517578</t>
  </si>
  <si>
    <t>203.6999969482422</t>
  </si>
  <si>
    <t>200.9600067138672</t>
  </si>
  <si>
    <t>201.38999938964844</t>
  </si>
  <si>
    <t>196.4499969482422</t>
  </si>
  <si>
    <t>198.67999267578125</t>
  </si>
  <si>
    <t>200.8699951171875</t>
  </si>
  <si>
    <t>204.82000732421875</t>
  </si>
  <si>
    <t>208.11000061035156</t>
  </si>
  <si>
    <t>206.58999633789062</t>
  </si>
  <si>
    <t>209.3300018310547</t>
  </si>
  <si>
    <t>209.50999450683594</t>
  </si>
  <si>
    <t>207.92999267578125</t>
  </si>
  <si>
    <t>206.72000122070312</t>
  </si>
  <si>
    <t>209.5500030517578</t>
  </si>
  <si>
    <t>211.3000030517578</t>
  </si>
  <si>
    <t>212.27999877929688</t>
  </si>
  <si>
    <t>209.74000549316406</t>
  </si>
  <si>
    <t>209.6999969482422</t>
  </si>
  <si>
    <t>207.55999755859375</t>
  </si>
  <si>
    <t>208.10000610351562</t>
  </si>
  <si>
    <t>211.5</t>
  </si>
  <si>
    <t>213.24000549316406</t>
  </si>
  <si>
    <t>214.9499969482422</t>
  </si>
  <si>
    <t>213.14999389648438</t>
  </si>
  <si>
    <t>210.66000366210938</t>
  </si>
  <si>
    <t>207.8000030517578</t>
  </si>
  <si>
    <t>203.1199951171875</t>
  </si>
  <si>
    <t>195.35000610351562</t>
  </si>
  <si>
    <t>190.14999389648438</t>
  </si>
  <si>
    <t>198.33999633789062</t>
  </si>
  <si>
    <t>211.3300018310547</t>
  </si>
  <si>
    <t>208.27000427246094</t>
  </si>
  <si>
    <t>205.05999755859375</t>
  </si>
  <si>
    <t>204.1199951171875</t>
  </si>
  <si>
    <t>209.57000732421875</t>
  </si>
  <si>
    <t>212.99000549316406</t>
  </si>
  <si>
    <t>218.0399932861328</t>
  </si>
  <si>
    <t>217.10000610351562</t>
  </si>
  <si>
    <t>210.7100067138672</t>
  </si>
  <si>
    <t>211.8000030517578</t>
  </si>
  <si>
    <t>211.0399932861328</t>
  </si>
  <si>
    <t>209.17999267578125</t>
  </si>
  <si>
    <t>206.55999755859375</t>
  </si>
  <si>
    <t>206.00999450683594</t>
  </si>
  <si>
    <t>212.49000549316406</t>
  </si>
  <si>
    <t>218.08999633789062</t>
  </si>
  <si>
    <t>217.58999633789062</t>
  </si>
  <si>
    <t>214.5800018310547</t>
  </si>
  <si>
    <t>210.3800048828125</t>
  </si>
  <si>
    <t>214.58999633789062</t>
  </si>
  <si>
    <t>211.0800018310547</t>
  </si>
  <si>
    <t>212.1300048828125</t>
  </si>
  <si>
    <t>216.1300048828125</t>
  </si>
  <si>
    <t>219.0500030517578</t>
  </si>
  <si>
    <t>216.57000732421875</t>
  </si>
  <si>
    <t>216.72999572753906</t>
  </si>
  <si>
    <t>213.86000061035156</t>
  </si>
  <si>
    <t>215.63999938964844</t>
  </si>
  <si>
    <t>220.0800018310547</t>
  </si>
  <si>
    <t>217.08999633789062</t>
  </si>
  <si>
    <t>221.36000061035156</t>
  </si>
  <si>
    <t>216.0399932861328</t>
  </si>
  <si>
    <t>220.24000549316406</t>
  </si>
  <si>
    <t>224.6300048828125</t>
  </si>
  <si>
    <t>223.1199951171875</t>
  </si>
  <si>
    <t>216.6300048828125</t>
  </si>
  <si>
    <t>220.6699981689453</t>
  </si>
  <si>
    <t>224.16000366210938</t>
  </si>
  <si>
    <t>225.25999450683594</t>
  </si>
  <si>
    <t>226.82000732421875</t>
  </si>
  <si>
    <t>222.17999267578125</t>
  </si>
  <si>
    <t>220.8699951171875</t>
  </si>
  <si>
    <t>218.42999267578125</t>
  </si>
  <si>
    <t>218.77999877929688</t>
  </si>
  <si>
    <t>214.32000732421875</t>
  </si>
  <si>
    <t>216.0800018310547</t>
  </si>
  <si>
    <t>221.52000427246094</t>
  </si>
  <si>
    <t>220.25</t>
  </si>
  <si>
    <t>223.6300048828125</t>
  </si>
  <si>
    <t>222.3000030517578</t>
  </si>
  <si>
    <t>225.19000244140625</t>
  </si>
  <si>
    <t>220.14999389648438</t>
  </si>
  <si>
    <t>220.0</t>
  </si>
  <si>
    <t>217.47000122070312</t>
  </si>
  <si>
    <t>217.9600067138672</t>
  </si>
  <si>
    <t>218.72999572753906</t>
  </si>
  <si>
    <t>224.30999755859375</t>
  </si>
  <si>
    <t>227.35000610351562</t>
  </si>
  <si>
    <t>230.2100067138672</t>
  </si>
  <si>
    <t>229.0</t>
  </si>
  <si>
    <t>229.3699951171875</t>
  </si>
  <si>
    <t>235.14999389648438</t>
  </si>
  <si>
    <t>238.6699981689453</t>
  </si>
  <si>
    <t>242.4199981689453</t>
  </si>
  <si>
    <t>245.49000549316406</t>
  </si>
  <si>
    <t>246.3800048828125</t>
  </si>
  <si>
    <t>249.4199981689453</t>
  </si>
  <si>
    <t>252.47999572753906</t>
  </si>
  <si>
    <t>255.4499969482422</t>
  </si>
  <si>
    <t>250.6999969482422</t>
  </si>
  <si>
    <t>250.3699951171875</t>
  </si>
  <si>
    <t>252.13999938964844</t>
  </si>
  <si>
    <t>252.99000549316406</t>
  </si>
  <si>
    <t>256.6300048828125</t>
  </si>
  <si>
    <t>255.0800018310547</t>
  </si>
  <si>
    <t>252.57000732421875</t>
  </si>
  <si>
    <t>251.6300048828125</t>
  </si>
  <si>
    <t>251.02000427246094</t>
  </si>
  <si>
    <t>253.92999267578125</t>
  </si>
  <si>
    <t>257.94000244140625</t>
  </si>
  <si>
    <t>257.07000732421875</t>
  </si>
  <si>
    <t>254.6699981689453</t>
  </si>
  <si>
    <t>255.75</t>
  </si>
  <si>
    <t>255.72999572753906</t>
  </si>
  <si>
    <t>256.489990234375</t>
  </si>
  <si>
    <t>258.3299865722656</t>
  </si>
  <si>
    <t>258.67999267578125</t>
  </si>
  <si>
    <t>256.79998779296875</t>
  </si>
  <si>
    <t>257.4100036621094</t>
  </si>
  <si>
    <t>259.5899963378906</t>
  </si>
  <si>
    <t>256.9700012207031</t>
  </si>
  <si>
    <t>254.58999633789062</t>
  </si>
  <si>
    <t>257.7300109863281</t>
  </si>
  <si>
    <t>261.42999267578125</t>
  </si>
  <si>
    <t>260.79998779296875</t>
  </si>
  <si>
    <t>264.04998779296875</t>
  </si>
  <si>
    <t>262.8699951171875</t>
  </si>
  <si>
    <t>264.2799987792969</t>
  </si>
  <si>
    <t>266.80999755859375</t>
  </si>
  <si>
    <t>270.2799987792969</t>
  </si>
  <si>
    <t>273.82000732421875</t>
  </si>
  <si>
    <t>274.7300109863281</t>
  </si>
  <si>
    <t>277.7099914550781</t>
  </si>
  <si>
    <t>277.3399963378906</t>
  </si>
  <si>
    <t>270.70001220703125</t>
  </si>
  <si>
    <t>278.3599853515625</t>
  </si>
  <si>
    <t>277.7200012207031</t>
  </si>
  <si>
    <t>280.1400146484375</t>
  </si>
  <si>
    <t>281.3299865722656</t>
  </si>
  <si>
    <t>289.2200012207031</t>
  </si>
  <si>
    <t>283.95001220703125</t>
  </si>
  <si>
    <t>285.8800048828125</t>
  </si>
  <si>
    <t>284.8299865722656</t>
  </si>
  <si>
    <t>286.5199890136719</t>
  </si>
  <si>
    <t>288.2900085449219</t>
  </si>
  <si>
    <t>292.4599914550781</t>
  </si>
  <si>
    <t>291.67999267578125</t>
  </si>
  <si>
    <t>291.9800109863281</t>
  </si>
  <si>
    <t>290.8999938964844</t>
  </si>
  <si>
    <t>296.1400146484375</t>
  </si>
  <si>
    <t>294.0199890136719</t>
  </si>
  <si>
    <t>287.1099853515625</t>
  </si>
  <si>
    <t>276.739990234375</t>
  </si>
  <si>
    <t>266.44000244140625</t>
  </si>
  <si>
    <t>270.19000244140625</t>
  </si>
  <si>
    <t>244.14999389648438</t>
  </si>
  <si>
    <t>242.19000244140625</t>
  </si>
  <si>
    <t>258.80999755859375</t>
  </si>
  <si>
    <t>249.07000732421875</t>
  </si>
  <si>
    <t>248.05999755859375</t>
  </si>
  <si>
    <t>237.77999877929688</t>
  </si>
  <si>
    <t>229.1199951171875</t>
  </si>
  <si>
    <t>217.72999572753906</t>
  </si>
  <si>
    <t>204.4600067138672</t>
  </si>
  <si>
    <t>235.4199981689453</t>
  </si>
  <si>
    <t>234.2899932861328</t>
  </si>
  <si>
    <t>221.6699981689453</t>
  </si>
  <si>
    <t>221.08999633789062</t>
  </si>
  <si>
    <t>213.11000061035156</t>
  </si>
  <si>
    <t>217.42999267578125</t>
  </si>
  <si>
    <t>212.30999755859375</t>
  </si>
  <si>
    <t>230.3699951171875</t>
  </si>
  <si>
    <t>223.02000427246094</t>
  </si>
  <si>
    <t>235.1300048828125</t>
  </si>
  <si>
    <t>232.47000122070312</t>
  </si>
  <si>
    <t>211.25</t>
  </si>
  <si>
    <t>218.3000030517578</t>
  </si>
  <si>
    <t>242.4600067138672</t>
  </si>
  <si>
    <t>239.64999389648438</t>
  </si>
  <si>
    <t>244.3699951171875</t>
  </si>
  <si>
    <t>237.9199981689453</t>
  </si>
  <si>
    <t>242.92999267578125</t>
  </si>
  <si>
    <t>254.8000030517578</t>
  </si>
  <si>
    <t>253.97999572753906</t>
  </si>
  <si>
    <t>257.82000732421875</t>
  </si>
  <si>
    <t>263.8999938964844</t>
  </si>
  <si>
    <t>266.7200012207031</t>
  </si>
  <si>
    <t>253.27999877929688</t>
  </si>
  <si>
    <t>263.2699890136719</t>
  </si>
  <si>
    <t>258.95001220703125</t>
  </si>
  <si>
    <t>259.45001220703125</t>
  </si>
  <si>
    <t>257.3500061035156</t>
  </si>
  <si>
    <t>265.8399963378906</t>
  </si>
  <si>
    <t>261.8299865722656</t>
  </si>
  <si>
    <t>258.79998779296875</t>
  </si>
  <si>
    <t>262.2300109863281</t>
  </si>
  <si>
    <t>268.07000732421875</t>
  </si>
  <si>
    <t>260.760009765625</t>
  </si>
  <si>
    <t>265.8500061035156</t>
  </si>
  <si>
    <t>259.7900085449219</t>
  </si>
  <si>
    <t>252.11000061035156</t>
  </si>
  <si>
    <t>252.14999389648438</t>
  </si>
  <si>
    <t>263.510009765625</t>
  </si>
  <si>
    <t>272.2099914550781</t>
  </si>
  <si>
    <t>266.2799987792969</t>
  </si>
  <si>
    <t>269.8699951171875</t>
  </si>
  <si>
    <t>268.9700012207031</t>
  </si>
  <si>
    <t>269.30999755859375</t>
  </si>
  <si>
    <t>275.1000061035156</t>
  </si>
  <si>
    <t>283.0</t>
  </si>
  <si>
    <t>286.70001220703125</t>
  </si>
  <si>
    <t>286.8999938964844</t>
  </si>
  <si>
    <t>282.1600036621094</t>
  </si>
  <si>
    <t>289.1000061035156</t>
  </si>
  <si>
    <t>285.2699890136719</t>
  </si>
  <si>
    <t>286.0</t>
  </si>
  <si>
    <t>271.94000244140625</t>
  </si>
  <si>
    <t>270.2699890136719</t>
  </si>
  <si>
    <t>274.8299865722656</t>
  </si>
  <si>
    <t>282.5899963378906</t>
  </si>
  <si>
    <t>285.6400146484375</t>
  </si>
  <si>
    <t>281.5899963378906</t>
  </si>
  <si>
    <t>289.6600036621094</t>
  </si>
  <si>
    <t>285.25</t>
  </si>
  <si>
    <t>287.19000244140625</t>
  </si>
  <si>
    <t>283.0799865722656</t>
  </si>
  <si>
    <t>282.1300048828125</t>
  </si>
  <si>
    <t>291.7300109863281</t>
  </si>
  <si>
    <t>294.32000732421875</t>
  </si>
  <si>
    <t>297.9700012207031</t>
  </si>
  <si>
    <t>301.6400146484375</t>
  </si>
  <si>
    <t>299.32000732421875</t>
  </si>
  <si>
    <t>301.8999938964844</t>
  </si>
  <si>
    <t>304.5</t>
  </si>
  <si>
    <t>301.6499938964844</t>
  </si>
  <si>
    <t>295.55999755859375</t>
  </si>
  <si>
    <t>301.0400085449219</t>
  </si>
  <si>
    <t>295.29998779296875</t>
  </si>
  <si>
    <t>301.1300048828125</t>
  </si>
  <si>
    <t>309.1099853515625</t>
  </si>
  <si>
    <t>305.75</t>
  </si>
  <si>
    <t>306.8900146484375</t>
  </si>
  <si>
    <t>300.1499938964844</t>
  </si>
  <si>
    <t>293.510009765625</t>
  </si>
  <si>
    <t>300.1700134277344</t>
  </si>
  <si>
    <t>298.2200012207031</t>
  </si>
  <si>
    <t>306.04998779296875</t>
  </si>
  <si>
    <t>309.6700134277344</t>
  </si>
  <si>
    <t>310.6000061035156</t>
  </si>
  <si>
    <t>315.2300109863281</t>
  </si>
  <si>
    <t>308.7799987792969</t>
  </si>
  <si>
    <t>312.2699890136719</t>
  </si>
  <si>
    <t>315.25</t>
  </si>
  <si>
    <t>312.3699951171875</t>
  </si>
  <si>
    <t>301.9200134277344</t>
  </si>
  <si>
    <t>308.3999938964844</t>
  </si>
  <si>
    <t>313.19000244140625</t>
  </si>
  <si>
    <t>320.4700012207031</t>
  </si>
  <si>
    <t>319.5299987792969</t>
  </si>
  <si>
    <t>328.32000732421875</t>
  </si>
  <si>
    <t>324.5</t>
  </si>
  <si>
    <t>325.25</t>
  </si>
  <si>
    <t>326.489990234375</t>
  </si>
  <si>
    <t>331.4800109863281</t>
  </si>
  <si>
    <t>332.3399963378906</t>
  </si>
  <si>
    <t>336.7099914550781</t>
  </si>
  <si>
    <t>339.010009765625</t>
  </si>
  <si>
    <t>343.8900146484375</t>
  </si>
  <si>
    <t>350.5899963378906</t>
  </si>
  <si>
    <t>332.1400146484375</t>
  </si>
  <si>
    <t>321.2099914550781</t>
  </si>
  <si>
    <t>308.6099853515625</t>
  </si>
  <si>
    <t>320.04998779296875</t>
  </si>
  <si>
    <t>317.4200134277344</t>
  </si>
  <si>
    <t>314.0799865722656</t>
  </si>
  <si>
    <t>321.6000061035156</t>
  </si>
  <si>
    <t>328.2099914550781</t>
  </si>
  <si>
    <t>317.8900146484375</t>
  </si>
  <si>
    <t>308.8800048828125</t>
  </si>
  <si>
    <t>305.0799865722656</t>
  </si>
  <si>
    <t>309.19000244140625</t>
  </si>
  <si>
    <t>315.44000244140625</t>
  </si>
  <si>
    <t>302.54998779296875</t>
  </si>
  <si>
    <t>304.4100036621094</t>
  </si>
  <si>
    <t>312.1600036621094</t>
  </si>
  <si>
    <t>318.79998779296875</t>
  </si>
  <si>
    <t>319.510009765625</t>
  </si>
  <si>
    <t>327.2300109863281</t>
  </si>
  <si>
    <t>334.79998779296875</t>
  </si>
  <si>
    <t>323.8699951171875</t>
  </si>
  <si>
    <t>316.4700012207031</t>
  </si>
  <si>
    <t>330.3999938964844</t>
  </si>
  <si>
    <t>333.5400085449219</t>
  </si>
  <si>
    <t>336.82000732421875</t>
  </si>
  <si>
    <t>347.8599853515625</t>
  </si>
  <si>
    <t>351.30999755859375</t>
  </si>
  <si>
    <t>351.3999938964844</t>
  </si>
  <si>
    <t>351.70001220703125</t>
  </si>
  <si>
    <t>349.7200012207031</t>
  </si>
  <si>
    <t>336.25</t>
  </si>
  <si>
    <t>331.9599914550781</t>
  </si>
  <si>
    <t>327.8599853515625</t>
  </si>
  <si>
    <t>326.7799987792969</t>
  </si>
  <si>
    <t>321.0</t>
  </si>
  <si>
    <t>308.0299987792969</t>
  </si>
  <si>
    <t>310.8500061035156</t>
  </si>
  <si>
    <t>304.3699951171875</t>
  </si>
  <si>
    <t>311.2300109863281</t>
  </si>
  <si>
    <t>315.9100036621094</t>
  </si>
  <si>
    <t>329.25</t>
  </si>
  <si>
    <t>328.3500061035156</t>
  </si>
  <si>
    <t>336.79998779296875</t>
  </si>
  <si>
    <t>328.9599914550781</t>
  </si>
  <si>
    <t>323.6400146484375</t>
  </si>
  <si>
    <t>322.6700134277344</t>
  </si>
  <si>
    <t>319.7900085449219</t>
  </si>
  <si>
    <t>317.989990234375</t>
  </si>
  <si>
    <t>324.1199951171875</t>
  </si>
  <si>
    <t>318.260009765625</t>
  </si>
  <si>
    <t>313.4200134277344</t>
  </si>
  <si>
    <t>320.1199951171875</t>
  </si>
  <si>
    <t>330.4100036621094</t>
  </si>
  <si>
    <t>338.05999755859375</t>
  </si>
  <si>
    <t>340.8500061035156</t>
  </si>
  <si>
    <t>334.92999267578125</t>
  </si>
  <si>
    <t>337.5400085449219</t>
  </si>
  <si>
    <t>343.4700012207031</t>
  </si>
  <si>
    <t>341.8900146484375</t>
  </si>
  <si>
    <t>341.2799987792969</t>
  </si>
  <si>
    <t>334.54998779296875</t>
  </si>
  <si>
    <t>334.0400085449219</t>
  </si>
  <si>
    <t>335.19000244140625</t>
  </si>
  <si>
    <t>343.3900146484375</t>
  </si>
  <si>
    <t>343.0299987792969</t>
  </si>
  <si>
    <t>343.6199951171875</t>
  </si>
  <si>
    <t>346.6300048828125</t>
  </si>
  <si>
    <t>357.80999755859375</t>
  </si>
  <si>
    <t>355.95001220703125</t>
  </si>
  <si>
    <t>362.30999755859375</t>
  </si>
  <si>
    <t>364.1700134277344</t>
  </si>
  <si>
    <t>363.7200012207031</t>
  </si>
  <si>
    <t>362.32000732421875</t>
  </si>
  <si>
    <t>363.79998779296875</t>
  </si>
  <si>
    <t>357.6700134277344</t>
  </si>
  <si>
    <t>359.8299865722656</t>
  </si>
  <si>
    <t>349.8999938964844</t>
  </si>
  <si>
    <t>365.0199890136719</t>
  </si>
  <si>
    <t>374.6600036621094</t>
  </si>
  <si>
    <t>373.3299865722656</t>
  </si>
  <si>
    <t>373.2699890136719</t>
  </si>
  <si>
    <t>375.5799865722656</t>
  </si>
  <si>
    <t>369.04998779296875</t>
  </si>
  <si>
    <t>364.2799987792969</t>
  </si>
  <si>
    <t>369.510009765625</t>
  </si>
  <si>
    <t>378.6499938964844</t>
  </si>
  <si>
    <t>371.8599853515625</t>
  </si>
  <si>
    <t>374.57000732421875</t>
  </si>
  <si>
    <t>367.8699951171875</t>
  </si>
  <si>
    <t>366.6400146484375</t>
  </si>
  <si>
    <t>348.8500061035156</t>
  </si>
  <si>
    <t>362.8699951171875</t>
  </si>
  <si>
    <t>354.3699951171875</t>
  </si>
  <si>
    <t>367.94000244140625</t>
  </si>
  <si>
    <t>375.1199951171875</t>
  </si>
  <si>
    <t>370.07000732421875</t>
  </si>
  <si>
    <t>377.4100036621094</t>
  </si>
  <si>
    <t>381.9700012207031</t>
  </si>
  <si>
    <t>386.3900146484375</t>
  </si>
  <si>
    <t>386.5899963378906</t>
  </si>
  <si>
    <t>396.1300048828125</t>
  </si>
  <si>
    <t>403.6000061035156</t>
  </si>
  <si>
    <t>401.8599853515625</t>
  </si>
  <si>
    <t>393.8999938964844</t>
  </si>
  <si>
    <t>389.80999755859375</t>
  </si>
  <si>
    <t>395.3699951171875</t>
  </si>
  <si>
    <t>383.20001220703125</t>
  </si>
  <si>
    <t>375.55999755859375</t>
  </si>
  <si>
    <t>385.3699951171875</t>
  </si>
  <si>
    <t>338.4599914550781</t>
  </si>
  <si>
    <t>340.989990234375</t>
  </si>
  <si>
    <t>346.1099853515625</t>
  </si>
  <si>
    <t>336.3299865722656</t>
  </si>
  <si>
    <t>319.8599853515625</t>
  </si>
  <si>
    <t>306.1600036621094</t>
  </si>
  <si>
    <t>293.54998779296875</t>
  </si>
  <si>
    <t>308.0</t>
  </si>
  <si>
    <t>310.0899963378906</t>
  </si>
  <si>
    <t>322.6400146484375</t>
  </si>
  <si>
    <t>316.8800048828125</t>
  </si>
  <si>
    <t>325.7099914550781</t>
  </si>
  <si>
    <t>330.7799987792969</t>
  </si>
  <si>
    <t>328.3699951171875</t>
  </si>
  <si>
    <t>321.489990234375</t>
  </si>
  <si>
    <t>324.25</t>
  </si>
  <si>
    <t>334.8599853515625</t>
  </si>
  <si>
    <t>333.5299987792969</t>
  </si>
  <si>
    <t>330.3699951171875</t>
  </si>
  <si>
    <t>327.8800048828125</t>
  </si>
  <si>
    <t>342.9599914550781</t>
  </si>
  <si>
    <t>342.2300109863281</t>
  </si>
  <si>
    <t>331.8900146484375</t>
  </si>
  <si>
    <t>358.4200134277344</t>
  </si>
  <si>
    <t>355.3399963378906</t>
  </si>
  <si>
    <t>362.239990234375</t>
  </si>
  <si>
    <t>366.70001220703125</t>
  </si>
  <si>
    <t>366.94000244140625</t>
  </si>
  <si>
    <t>371.0199890136719</t>
  </si>
  <si>
    <t>366.6199951171875</t>
  </si>
  <si>
    <t>374.6199951171875</t>
  </si>
  <si>
    <t>373.92999267578125</t>
  </si>
  <si>
    <t>364.94000244140625</t>
  </si>
  <si>
    <t>365.8800048828125</t>
  </si>
  <si>
    <t>364.80999755859375</t>
  </si>
  <si>
    <t>371.7300109863281</t>
  </si>
  <si>
    <t>376.8800048828125</t>
  </si>
  <si>
    <t>373.510009765625</t>
  </si>
  <si>
    <t>375.3999938964844</t>
  </si>
  <si>
    <t>371.79998779296875</t>
  </si>
  <si>
    <t>365.6600036621094</t>
  </si>
  <si>
    <t>361.54998779296875</t>
  </si>
  <si>
    <t>350.6000061035156</t>
  </si>
  <si>
    <t>355.489990234375</t>
  </si>
  <si>
    <t>332.6600036621094</t>
  </si>
  <si>
    <t>332.3800048828125</t>
  </si>
  <si>
    <t>323.1700134277344</t>
  </si>
  <si>
    <t>320.8699951171875</t>
  </si>
  <si>
    <t>320.55999755859375</t>
  </si>
  <si>
    <t>317.6700134277344</t>
  </si>
  <si>
    <t>326.4700012207031</t>
  </si>
  <si>
    <t>321.2300109863281</t>
  </si>
  <si>
    <t>321.17999267578125</t>
  </si>
  <si>
    <t>333.7200012207031</t>
  </si>
  <si>
    <t>338.7699890136719</t>
  </si>
  <si>
    <t>339.19000244140625</t>
  </si>
  <si>
    <t>338.0299987792969</t>
  </si>
  <si>
    <t>336.7900085449219</t>
  </si>
  <si>
    <t>335.989990234375</t>
  </si>
  <si>
    <t>329.29998779296875</t>
  </si>
  <si>
    <t>338.7799987792969</t>
  </si>
  <si>
    <t>328.57000732421875</t>
  </si>
  <si>
    <t>329.3900146484375</t>
  </si>
  <si>
    <t>326.8500061035156</t>
  </si>
  <si>
    <t>336.4200134277344</t>
  </si>
  <si>
    <t>338.5</t>
  </si>
  <si>
    <t>335.510009765625</t>
  </si>
  <si>
    <t>332.1600036621094</t>
  </si>
  <si>
    <t>336.57000732421875</t>
  </si>
  <si>
    <t>331.42999267578125</t>
  </si>
  <si>
    <t>340.6199951171875</t>
  </si>
  <si>
    <t>341.54998779296875</t>
  </si>
  <si>
    <t>349.1300048828125</t>
  </si>
  <si>
    <t>352.5299987792969</t>
  </si>
  <si>
    <t>349.239990234375</t>
  </si>
  <si>
    <t>353.4100036621094</t>
  </si>
  <si>
    <t>355.6400146484375</t>
  </si>
  <si>
    <t>353.2799987792969</t>
  </si>
  <si>
    <t>352.239990234375</t>
  </si>
  <si>
    <t>353.760009765625</t>
  </si>
  <si>
    <t>350.94000244140625</t>
  </si>
  <si>
    <t>351.5199890136719</t>
  </si>
  <si>
    <t>352.3699951171875</t>
  </si>
  <si>
    <t>352.2099914550781</t>
  </si>
  <si>
    <t>349.7900085449219</t>
  </si>
  <si>
    <t>350.8699951171875</t>
  </si>
  <si>
    <t>354.3800048828125</t>
  </si>
  <si>
    <t>358.2300109863281</t>
  </si>
  <si>
    <t>365.3999938964844</t>
  </si>
  <si>
    <t>363.25</t>
  </si>
  <si>
    <t>359.8500061035156</t>
  </si>
  <si>
    <t>362.6300048828125</t>
  </si>
  <si>
    <t>365.3699951171875</t>
  </si>
  <si>
    <t>368.4599914550781</t>
  </si>
  <si>
    <t>369.6300048828125</t>
  </si>
  <si>
    <t>370.82000732421875</t>
  </si>
  <si>
    <t>372.57000732421875</t>
  </si>
  <si>
    <t>373.4700012207031</t>
  </si>
  <si>
    <t>374.739990234375</t>
  </si>
  <si>
    <t>371.6300048828125</t>
  </si>
  <si>
    <t>361.67999267578125</t>
  </si>
  <si>
    <t>363.0799865722656</t>
  </si>
  <si>
    <t>362.5899963378906</t>
  </si>
  <si>
    <t>363.20001220703125</t>
  </si>
  <si>
    <t>357.2699890136719</t>
  </si>
  <si>
    <t>353.6099853515625</t>
  </si>
  <si>
    <t>357.7200012207031</t>
  </si>
  <si>
    <t>volume</t>
  </si>
  <si>
    <t>282600.0</t>
  </si>
  <si>
    <t>321500.0</t>
  </si>
  <si>
    <t>344300.0</t>
  </si>
  <si>
    <t>233300.0</t>
  </si>
  <si>
    <t>429900.0</t>
  </si>
  <si>
    <t>211800.0</t>
  </si>
  <si>
    <t>233200.0</t>
  </si>
  <si>
    <t>417700.0</t>
  </si>
  <si>
    <t>329500.0</t>
  </si>
  <si>
    <t>420100.0</t>
  </si>
  <si>
    <t>651500.0</t>
  </si>
  <si>
    <t>263300.0</t>
  </si>
  <si>
    <t>347400.0</t>
  </si>
  <si>
    <t>470800.0</t>
  </si>
  <si>
    <t>338100.0</t>
  </si>
  <si>
    <t>293100.0</t>
  </si>
  <si>
    <t>410600.0</t>
  </si>
  <si>
    <t>404000.0</t>
  </si>
  <si>
    <t>356900.0</t>
  </si>
  <si>
    <t>306100.0</t>
  </si>
  <si>
    <t>321000.0</t>
  </si>
  <si>
    <t>456600.0</t>
  </si>
  <si>
    <t>259800.0</t>
  </si>
  <si>
    <t>275400.0</t>
  </si>
  <si>
    <t>301600.0</t>
  </si>
  <si>
    <t>174000.0</t>
  </si>
  <si>
    <t>262700.0</t>
  </si>
  <si>
    <t>376400.0</t>
  </si>
  <si>
    <t>293800.0</t>
  </si>
  <si>
    <t>274200.0</t>
  </si>
  <si>
    <t>170500.0</t>
  </si>
  <si>
    <t>240500.0</t>
  </si>
  <si>
    <t>342400.0</t>
  </si>
  <si>
    <t>325800.0</t>
  </si>
  <si>
    <t>446600.0</t>
  </si>
  <si>
    <t>441500.0</t>
  </si>
  <si>
    <t>484800.0</t>
  </si>
  <si>
    <t>486800.0</t>
  </si>
  <si>
    <t>309800.0</t>
  </si>
  <si>
    <t>319400.0</t>
  </si>
  <si>
    <t>439600.0</t>
  </si>
  <si>
    <t>322800.0</t>
  </si>
  <si>
    <t>535900.0</t>
  </si>
  <si>
    <t>409200.0</t>
  </si>
  <si>
    <t>526000.0</t>
  </si>
  <si>
    <t>423600.0</t>
  </si>
  <si>
    <t>350400.0</t>
  </si>
  <si>
    <t>367800.0</t>
  </si>
  <si>
    <t>339300.0</t>
  </si>
  <si>
    <t>285800.0</t>
  </si>
  <si>
    <t>289400.0</t>
  </si>
  <si>
    <t>639700.0</t>
  </si>
  <si>
    <t>560500.0</t>
  </si>
  <si>
    <t>252400.0</t>
  </si>
  <si>
    <t>295400.0</t>
  </si>
  <si>
    <t>296600.0</t>
  </si>
  <si>
    <t>221800.0</t>
  </si>
  <si>
    <t>456100.0</t>
  </si>
  <si>
    <t>459300.0</t>
  </si>
  <si>
    <t>571600.0</t>
  </si>
  <si>
    <t>608600.0</t>
  </si>
  <si>
    <t>432300.0</t>
  </si>
  <si>
    <t>419700.0</t>
  </si>
  <si>
    <t>371400.0</t>
  </si>
  <si>
    <t>307500.0</t>
  </si>
  <si>
    <t>231600.0</t>
  </si>
  <si>
    <t>330000.0</t>
  </si>
  <si>
    <t>244800.0</t>
  </si>
  <si>
    <t>308800.0</t>
  </si>
  <si>
    <t>244900.0</t>
  </si>
  <si>
    <t>307000.0</t>
  </si>
  <si>
    <t>305400.0</t>
  </si>
  <si>
    <t>266100.0</t>
  </si>
  <si>
    <t>324800.0</t>
  </si>
  <si>
    <t>204300.0</t>
  </si>
  <si>
    <t>231500.0</t>
  </si>
  <si>
    <t>222500.0</t>
  </si>
  <si>
    <t>351100.0</t>
  </si>
  <si>
    <t>507900.0</t>
  </si>
  <si>
    <t>260600.0</t>
  </si>
  <si>
    <t>366800.0</t>
  </si>
  <si>
    <t>595400.0</t>
  </si>
  <si>
    <t>501500.0</t>
  </si>
  <si>
    <t>643800.0</t>
  </si>
  <si>
    <t>298500.0</t>
  </si>
  <si>
    <t>498200.0</t>
  </si>
  <si>
    <t>504400.0</t>
  </si>
  <si>
    <t>946100.0</t>
  </si>
  <si>
    <t>524100.0</t>
  </si>
  <si>
    <t>246900.0</t>
  </si>
  <si>
    <t>236000.0</t>
  </si>
  <si>
    <t>304400.0</t>
  </si>
  <si>
    <t>228600.0</t>
  </si>
  <si>
    <t>151600.0</t>
  </si>
  <si>
    <t>263700.0</t>
  </si>
  <si>
    <t>226100.0</t>
  </si>
  <si>
    <t>189600.0</t>
  </si>
  <si>
    <t>374800.0</t>
  </si>
  <si>
    <t>272200.0</t>
  </si>
  <si>
    <t>428700.0</t>
  </si>
  <si>
    <t>352500.0</t>
  </si>
  <si>
    <t>286900.0</t>
  </si>
  <si>
    <t>210900.0</t>
  </si>
  <si>
    <t>322200.0</t>
  </si>
  <si>
    <t>298900.0</t>
  </si>
  <si>
    <t>287400.0</t>
  </si>
  <si>
    <t>472600.0</t>
  </si>
  <si>
    <t>731500.0</t>
  </si>
  <si>
    <t>423500.0</t>
  </si>
  <si>
    <t>341600.0</t>
  </si>
  <si>
    <t>207600.0</t>
  </si>
  <si>
    <t>280000.0</t>
  </si>
  <si>
    <t>498100.0</t>
  </si>
  <si>
    <t>292700.0</t>
  </si>
  <si>
    <t>362600.0</t>
  </si>
  <si>
    <t>249600.0</t>
  </si>
  <si>
    <t>351300.0</t>
  </si>
  <si>
    <t>728300.0</t>
  </si>
  <si>
    <t>470200.0</t>
  </si>
  <si>
    <t>401500.0</t>
  </si>
  <si>
    <t>368300.0</t>
  </si>
  <si>
    <t>246800.0</t>
  </si>
  <si>
    <t>279300.0</t>
  </si>
  <si>
    <t>507500.0</t>
  </si>
  <si>
    <t>298800.0</t>
  </si>
  <si>
    <t>271000.0</t>
  </si>
  <si>
    <t>398900.0</t>
  </si>
  <si>
    <t>278900.0</t>
  </si>
  <si>
    <t>249700.0</t>
  </si>
  <si>
    <t>300400.0</t>
  </si>
  <si>
    <t>204600.0</t>
  </si>
  <si>
    <t>419800.0</t>
  </si>
  <si>
    <t>312200.0</t>
  </si>
  <si>
    <t>424800.0</t>
  </si>
  <si>
    <t>312000.0</t>
  </si>
  <si>
    <t>222200.0</t>
  </si>
  <si>
    <t>618700.0</t>
  </si>
  <si>
    <t>224900.0</t>
  </si>
  <si>
    <t>237900.0</t>
  </si>
  <si>
    <t>314400.0</t>
  </si>
  <si>
    <t>356300.0</t>
  </si>
  <si>
    <t>374400.0</t>
  </si>
  <si>
    <t>861200.0</t>
  </si>
  <si>
    <t>511600.0</t>
  </si>
  <si>
    <t>359800.0</t>
  </si>
  <si>
    <t>327400.0</t>
  </si>
  <si>
    <t>256900.0</t>
  </si>
  <si>
    <t>388500.0</t>
  </si>
  <si>
    <t>327800.0</t>
  </si>
  <si>
    <t>470000.0</t>
  </si>
  <si>
    <t>515400.0</t>
  </si>
  <si>
    <t>480100.0</t>
  </si>
  <si>
    <t>335000.0</t>
  </si>
  <si>
    <t>385400.0</t>
  </si>
  <si>
    <t>540200.0</t>
  </si>
  <si>
    <t>889700.0</t>
  </si>
  <si>
    <t>857800.0</t>
  </si>
  <si>
    <t>630900.0</t>
  </si>
  <si>
    <t>419000.0</t>
  </si>
  <si>
    <t>329600.0</t>
  </si>
  <si>
    <t>390100.0</t>
  </si>
  <si>
    <t>522700.0</t>
  </si>
  <si>
    <t>594500.0</t>
  </si>
  <si>
    <t>421500.0</t>
  </si>
  <si>
    <t>444900.0</t>
  </si>
  <si>
    <t>355600.0</t>
  </si>
  <si>
    <t>298700.0</t>
  </si>
  <si>
    <t>351600.0</t>
  </si>
  <si>
    <t>208900.0</t>
  </si>
  <si>
    <t>150800.0</t>
  </si>
  <si>
    <t>202000.0</t>
  </si>
  <si>
    <t>212800.0</t>
  </si>
  <si>
    <t>297200.0</t>
  </si>
  <si>
    <t>501600.0</t>
  </si>
  <si>
    <t>219000.0</t>
  </si>
  <si>
    <t>374000.0</t>
  </si>
  <si>
    <t>177500.0</t>
  </si>
  <si>
    <t>331800.0</t>
  </si>
  <si>
    <t>430500.0</t>
  </si>
  <si>
    <t>511700.0</t>
  </si>
  <si>
    <t>528600.0</t>
  </si>
  <si>
    <t>696000.0</t>
  </si>
  <si>
    <t>573900.0</t>
  </si>
  <si>
    <t>498000.0</t>
  </si>
  <si>
    <t>344400.0</t>
  </si>
  <si>
    <t>257100.0</t>
  </si>
  <si>
    <t>322900.0</t>
  </si>
  <si>
    <t>249000.0</t>
  </si>
  <si>
    <t>295700.0</t>
  </si>
  <si>
    <t>165500.0</t>
  </si>
  <si>
    <t>207100.0</t>
  </si>
  <si>
    <t>187000.0</t>
  </si>
  <si>
    <t>375500.0</t>
  </si>
  <si>
    <t>275900.0</t>
  </si>
  <si>
    <t>411700.0</t>
  </si>
  <si>
    <t>223500.0</t>
  </si>
  <si>
    <t>225900.0</t>
  </si>
  <si>
    <t>258400.0</t>
  </si>
  <si>
    <t>421700.0</t>
  </si>
  <si>
    <t>285600.0</t>
  </si>
  <si>
    <t>299400.0</t>
  </si>
  <si>
    <t>326900.0</t>
  </si>
  <si>
    <t>255700.0</t>
  </si>
  <si>
    <t>473500.0</t>
  </si>
  <si>
    <t>403400.0</t>
  </si>
  <si>
    <t>638300.0</t>
  </si>
  <si>
    <t>392400.0</t>
  </si>
  <si>
    <t>1363800.0</t>
  </si>
  <si>
    <t>778000.0</t>
  </si>
  <si>
    <t>506600.0</t>
  </si>
  <si>
    <t>599300.0</t>
  </si>
  <si>
    <t>626800.0</t>
  </si>
  <si>
    <t>410400.0</t>
  </si>
  <si>
    <t>448600.0</t>
  </si>
  <si>
    <t>616500.0</t>
  </si>
  <si>
    <t>330300.0</t>
  </si>
  <si>
    <t>510000.0</t>
  </si>
  <si>
    <t>626200.0</t>
  </si>
  <si>
    <t>373600.0</t>
  </si>
  <si>
    <t>438100.0</t>
  </si>
  <si>
    <t>395700.0</t>
  </si>
  <si>
    <t>297900.0</t>
  </si>
  <si>
    <t>142600.0</t>
  </si>
  <si>
    <t>550000.0</t>
  </si>
  <si>
    <t>530900.0</t>
  </si>
  <si>
    <t>253100.0</t>
  </si>
  <si>
    <t>517400.0</t>
  </si>
  <si>
    <t>372300.0</t>
  </si>
  <si>
    <t>319600.0</t>
  </si>
  <si>
    <t>765400.0</t>
  </si>
  <si>
    <t>380600.0</t>
  </si>
  <si>
    <t>350600.0</t>
  </si>
  <si>
    <t>229500.0</t>
  </si>
  <si>
    <t>399700.0</t>
  </si>
  <si>
    <t>353400.0</t>
  </si>
  <si>
    <t>288200.0</t>
  </si>
  <si>
    <t>591500.0</t>
  </si>
  <si>
    <t>1146800.0</t>
  </si>
  <si>
    <t>337400.0</t>
  </si>
  <si>
    <t>297700.0</t>
  </si>
  <si>
    <t>232000.0</t>
  </si>
  <si>
    <t>132600.0</t>
  </si>
  <si>
    <t>346600.0</t>
  </si>
  <si>
    <t>251200.0</t>
  </si>
  <si>
    <t>242500.0</t>
  </si>
  <si>
    <t>510200.0</t>
  </si>
  <si>
    <t>308500.0</t>
  </si>
  <si>
    <t>405400.0</t>
  </si>
  <si>
    <t>588800.0</t>
  </si>
  <si>
    <t>420000.0</t>
  </si>
  <si>
    <t>273800.0</t>
  </si>
  <si>
    <t>386600.0</t>
  </si>
  <si>
    <t>414800.0</t>
  </si>
  <si>
    <t>557000.0</t>
  </si>
  <si>
    <t>603300.0</t>
  </si>
  <si>
    <t>477200.0</t>
  </si>
  <si>
    <t>533800.0</t>
  </si>
  <si>
    <t>750500.0</t>
  </si>
  <si>
    <t>320300.0</t>
  </si>
  <si>
    <t>331600.0</t>
  </si>
  <si>
    <t>356100.0</t>
  </si>
  <si>
    <t>321700.0</t>
  </si>
  <si>
    <t>509000.0</t>
  </si>
  <si>
    <t>396200.0</t>
  </si>
  <si>
    <t>276400.0</t>
  </si>
  <si>
    <t>312700.0</t>
  </si>
  <si>
    <t>359100.0</t>
  </si>
  <si>
    <t>409500.0</t>
  </si>
  <si>
    <t>1420300.0</t>
  </si>
  <si>
    <t>429400.0</t>
  </si>
  <si>
    <t>380700.0</t>
  </si>
  <si>
    <t>416600.0</t>
  </si>
  <si>
    <t>373800.0</t>
  </si>
  <si>
    <t>624800.0</t>
  </si>
  <si>
    <t>591200.0</t>
  </si>
  <si>
    <t>548600.0</t>
  </si>
  <si>
    <t>463600.0</t>
  </si>
  <si>
    <t>302900.0</t>
  </si>
  <si>
    <t>453400.0</t>
  </si>
  <si>
    <t>706300.0</t>
  </si>
  <si>
    <t>1505600.0</t>
  </si>
  <si>
    <t>963700.0</t>
  </si>
  <si>
    <t>591900.0</t>
  </si>
  <si>
    <t>1262100.0</t>
  </si>
  <si>
    <t>655300.0</t>
  </si>
  <si>
    <t>585600.0</t>
  </si>
  <si>
    <t>568400.0</t>
  </si>
  <si>
    <t>474800.0</t>
  </si>
  <si>
    <t>473300.0</t>
  </si>
  <si>
    <t>284000.0</t>
  </si>
  <si>
    <t>393900.0</t>
  </si>
  <si>
    <t>348700.0</t>
  </si>
  <si>
    <t>293700.0</t>
  </si>
  <si>
    <t>219900.0</t>
  </si>
  <si>
    <t>365000.0</t>
  </si>
  <si>
    <t>738700.0</t>
  </si>
  <si>
    <t>282900.0</t>
  </si>
  <si>
    <t>277900.0</t>
  </si>
  <si>
    <t>272800.0</t>
  </si>
  <si>
    <t>364000.0</t>
  </si>
  <si>
    <t>208300.0</t>
  </si>
  <si>
    <t>429800.0</t>
  </si>
  <si>
    <t>361900.0</t>
  </si>
  <si>
    <t>400600.0</t>
  </si>
  <si>
    <t>344600.0</t>
  </si>
  <si>
    <t>240200.0</t>
  </si>
  <si>
    <t>263400.0</t>
  </si>
  <si>
    <t>319000.0</t>
  </si>
  <si>
    <t>302800.0</t>
  </si>
  <si>
    <t>156000.0</t>
  </si>
  <si>
    <t>395300.0</t>
  </si>
  <si>
    <t>541100.0</t>
  </si>
  <si>
    <t>246600.0</t>
  </si>
  <si>
    <t>412900.0</t>
  </si>
  <si>
    <t>245500.0</t>
  </si>
  <si>
    <t>445600.0</t>
  </si>
  <si>
    <t>295000.0</t>
  </si>
  <si>
    <t>286800.0</t>
  </si>
  <si>
    <t>382200.0</t>
  </si>
  <si>
    <t>320800.0</t>
  </si>
  <si>
    <t>238200.0</t>
  </si>
  <si>
    <t>245300.0</t>
  </si>
  <si>
    <t>432800.0</t>
  </si>
  <si>
    <t>435100.0</t>
  </si>
  <si>
    <t>262900.0</t>
  </si>
  <si>
    <t>530100.0</t>
  </si>
  <si>
    <t>1898700.0</t>
  </si>
  <si>
    <t>1587600.0</t>
  </si>
  <si>
    <t>597700.0</t>
  </si>
  <si>
    <t>834400.0</t>
  </si>
  <si>
    <t>567300.0</t>
  </si>
  <si>
    <t>585800.0</t>
  </si>
  <si>
    <t>461700.0</t>
  </si>
  <si>
    <t>454700.0</t>
  </si>
  <si>
    <t>547700.0</t>
  </si>
  <si>
    <t>791200.0</t>
  </si>
  <si>
    <t>769800.0</t>
  </si>
  <si>
    <t>864000.0</t>
  </si>
  <si>
    <t>502300.0</t>
  </si>
  <si>
    <t>542200.0</t>
  </si>
  <si>
    <t>745600.0</t>
  </si>
  <si>
    <t>514100.0</t>
  </si>
  <si>
    <t>473600.0</t>
  </si>
  <si>
    <t>3363200.0</t>
  </si>
  <si>
    <t>619400.0</t>
  </si>
  <si>
    <t>426500.0</t>
  </si>
  <si>
    <t>467600.0</t>
  </si>
  <si>
    <t>312500.0</t>
  </si>
  <si>
    <t>409600.0</t>
  </si>
  <si>
    <t>300100.0</t>
  </si>
  <si>
    <t>448700.0</t>
  </si>
  <si>
    <t>392500.0</t>
  </si>
  <si>
    <t>400900.0</t>
  </si>
  <si>
    <t>442700.0</t>
  </si>
  <si>
    <t>224500.0</t>
  </si>
  <si>
    <t>278700.0</t>
  </si>
  <si>
    <t>651300.0</t>
  </si>
  <si>
    <t>489000.0</t>
  </si>
  <si>
    <t>821000.0</t>
  </si>
  <si>
    <t>411500.0</t>
  </si>
  <si>
    <t>586900.0</t>
  </si>
  <si>
    <t>630000.0</t>
  </si>
  <si>
    <t>572300.0</t>
  </si>
  <si>
    <t>295600.0</t>
  </si>
  <si>
    <t>373500.0</t>
  </si>
  <si>
    <t>690200.0</t>
  </si>
  <si>
    <t>349600.0</t>
  </si>
  <si>
    <t>353800.0</t>
  </si>
  <si>
    <t>333800.0</t>
  </si>
  <si>
    <t>303600.0</t>
  </si>
  <si>
    <t>247200.0</t>
  </si>
  <si>
    <t>317400.0</t>
  </si>
  <si>
    <t>323500.0</t>
  </si>
  <si>
    <t>409400.0</t>
  </si>
  <si>
    <t>261300.0</t>
  </si>
  <si>
    <t>421400.0</t>
  </si>
  <si>
    <t>301100.0</t>
  </si>
  <si>
    <t>697900.0</t>
  </si>
  <si>
    <t>604300.0</t>
  </si>
  <si>
    <t>422400.0</t>
  </si>
  <si>
    <t>507600.0</t>
  </si>
  <si>
    <t>479300.0</t>
  </si>
  <si>
    <t>466900.0</t>
  </si>
  <si>
    <t>277300.0</t>
  </si>
  <si>
    <t>605400.0</t>
  </si>
  <si>
    <t>483100.0</t>
  </si>
  <si>
    <t>763600.0</t>
  </si>
  <si>
    <t>1070700.0</t>
  </si>
  <si>
    <t>551500.0</t>
  </si>
  <si>
    <t>384400.0</t>
  </si>
  <si>
    <t>355700.0</t>
  </si>
  <si>
    <t>373400.0</t>
  </si>
  <si>
    <t>465800.0</t>
  </si>
  <si>
    <t>413100.0</t>
  </si>
  <si>
    <t>417200.0</t>
  </si>
  <si>
    <t>354700.0</t>
  </si>
  <si>
    <t>304300.0</t>
  </si>
  <si>
    <t>408200.0</t>
  </si>
  <si>
    <t>302600.0</t>
  </si>
  <si>
    <t>268800.0</t>
  </si>
  <si>
    <t>166600.0</t>
  </si>
  <si>
    <t>306500.0</t>
  </si>
  <si>
    <t>266300.0</t>
  </si>
  <si>
    <t>283900.0</t>
  </si>
  <si>
    <t>1987600.0</t>
  </si>
  <si>
    <t>740500.0</t>
  </si>
  <si>
    <t>1029500.0</t>
  </si>
  <si>
    <t>654500.0</t>
  </si>
  <si>
    <t>307600.0</t>
  </si>
  <si>
    <t>229000.0</t>
  </si>
  <si>
    <t>310900.0</t>
  </si>
  <si>
    <t>435700.0</t>
  </si>
  <si>
    <t>497000.0</t>
  </si>
  <si>
    <t>321200.0</t>
  </si>
  <si>
    <t>419900.0</t>
  </si>
  <si>
    <t>327600.0</t>
  </si>
  <si>
    <t>149600.0</t>
  </si>
  <si>
    <t>343600.0</t>
  </si>
  <si>
    <t>431600.0</t>
  </si>
  <si>
    <t>292800.0</t>
  </si>
  <si>
    <t>344500.0</t>
  </si>
  <si>
    <t>642300.0</t>
  </si>
  <si>
    <t>353700.0</t>
  </si>
  <si>
    <t>613600.0</t>
  </si>
  <si>
    <t>582100.0</t>
  </si>
  <si>
    <t>530700.0</t>
  </si>
  <si>
    <t>473400.0</t>
  </si>
  <si>
    <t>249200.0</t>
  </si>
  <si>
    <t>290200.0</t>
  </si>
  <si>
    <t>244300.0</t>
  </si>
  <si>
    <t>503200.0</t>
  </si>
  <si>
    <t>503100.0</t>
  </si>
  <si>
    <t>624400.0</t>
  </si>
  <si>
    <t>450300.0</t>
  </si>
  <si>
    <t>197000.0</t>
  </si>
  <si>
    <t>261000.0</t>
  </si>
  <si>
    <t>223400.0</t>
  </si>
  <si>
    <t>253600.0</t>
  </si>
  <si>
    <t>255800.0</t>
  </si>
  <si>
    <t>230300.0</t>
  </si>
  <si>
    <t>281900.0</t>
  </si>
  <si>
    <t>526400.0</t>
  </si>
  <si>
    <t>347600.0</t>
  </si>
  <si>
    <t>597300.0</t>
  </si>
  <si>
    <t>1475800.0</t>
  </si>
  <si>
    <t>834700.0</t>
  </si>
  <si>
    <t>1074800.0</t>
  </si>
  <si>
    <t>533900.0</t>
  </si>
  <si>
    <t>613700.0</t>
  </si>
  <si>
    <t>379900.0</t>
  </si>
  <si>
    <t>677200.0</t>
  </si>
  <si>
    <t>744200.0</t>
  </si>
  <si>
    <t>557900.0</t>
  </si>
  <si>
    <t>557600.0</t>
  </si>
  <si>
    <t>447300.0</t>
  </si>
  <si>
    <t>522000.0</t>
  </si>
  <si>
    <t>524900.0</t>
  </si>
  <si>
    <t>389200.0</t>
  </si>
  <si>
    <t>141500.0</t>
  </si>
  <si>
    <t>481800.0</t>
  </si>
  <si>
    <t>382500.0</t>
  </si>
  <si>
    <t>699200.0</t>
  </si>
  <si>
    <t>962400.0</t>
  </si>
  <si>
    <t>865800.0</t>
  </si>
  <si>
    <t>408300.0</t>
  </si>
  <si>
    <t>395100.0</t>
  </si>
  <si>
    <t>336100.0</t>
  </si>
  <si>
    <t>260500.0</t>
  </si>
  <si>
    <t>393200.0</t>
  </si>
  <si>
    <t>288900.0</t>
  </si>
  <si>
    <t>423700.0</t>
  </si>
  <si>
    <t>1410200.0</t>
  </si>
  <si>
    <t>768200.0</t>
  </si>
  <si>
    <t>449500.0</t>
  </si>
  <si>
    <t>763000.0</t>
  </si>
  <si>
    <t>251800.0</t>
  </si>
  <si>
    <t>280800.0</t>
  </si>
  <si>
    <t>318300.0</t>
  </si>
  <si>
    <t>328400.0</t>
  </si>
  <si>
    <t>222000.0</t>
  </si>
  <si>
    <t>345100.0</t>
  </si>
  <si>
    <t>426700.0</t>
  </si>
  <si>
    <t>433800.0</t>
  </si>
  <si>
    <t>370900.0</t>
  </si>
  <si>
    <t>559900.0</t>
  </si>
  <si>
    <t>575400.0</t>
  </si>
  <si>
    <t>447100.0</t>
  </si>
  <si>
    <t>360700.0</t>
  </si>
  <si>
    <t>390300.0</t>
  </si>
  <si>
    <t>467500.0</t>
  </si>
  <si>
    <t>248500.0</t>
  </si>
  <si>
    <t>479800.0</t>
  </si>
  <si>
    <t>289700.0</t>
  </si>
  <si>
    <t>265800.0</t>
  </si>
  <si>
    <t>242100.0</t>
  </si>
  <si>
    <t>351500.0</t>
  </si>
  <si>
    <t>422600.0</t>
  </si>
  <si>
    <t>424000.0</t>
  </si>
  <si>
    <t>474100.0</t>
  </si>
  <si>
    <t>523900.0</t>
  </si>
  <si>
    <t>388200.0</t>
  </si>
  <si>
    <t>415900.0</t>
  </si>
  <si>
    <t>273000.0</t>
  </si>
  <si>
    <t>325400.0</t>
  </si>
  <si>
    <t>485000.0</t>
  </si>
  <si>
    <t>473200.0</t>
  </si>
  <si>
    <t>469500.0</t>
  </si>
  <si>
    <t>453800.0</t>
  </si>
  <si>
    <t>590500.0</t>
  </si>
  <si>
    <t>552500.0</t>
  </si>
  <si>
    <t>603200.0</t>
  </si>
  <si>
    <t>1203400.0</t>
  </si>
  <si>
    <t>627500.0</t>
  </si>
  <si>
    <t>825000.0</t>
  </si>
  <si>
    <t>837400.0</t>
  </si>
  <si>
    <t>794500.0</t>
  </si>
  <si>
    <t>987100.0</t>
  </si>
  <si>
    <t>481200.0</t>
  </si>
  <si>
    <t>472700.0</t>
  </si>
  <si>
    <t>732500.0</t>
  </si>
  <si>
    <t>396700.0</t>
  </si>
  <si>
    <t>317700.0</t>
  </si>
  <si>
    <t>315700.0</t>
  </si>
  <si>
    <t>457500.0</t>
  </si>
  <si>
    <t>489200.0</t>
  </si>
  <si>
    <t>217700.0</t>
  </si>
  <si>
    <t>628200.0</t>
  </si>
  <si>
    <t>325300.0</t>
  </si>
  <si>
    <t>436200.0</t>
  </si>
  <si>
    <t>219700.0</t>
  </si>
  <si>
    <t>383100.0</t>
  </si>
  <si>
    <t>375800.0</t>
  </si>
  <si>
    <t>439300.0</t>
  </si>
  <si>
    <t>419400.0</t>
  </si>
  <si>
    <t>453500.0</t>
  </si>
  <si>
    <t>313600.0</t>
  </si>
  <si>
    <t>308900.0</t>
  </si>
  <si>
    <t>486600.0</t>
  </si>
  <si>
    <t>396100.0</t>
  </si>
  <si>
    <t>391000.0</t>
  </si>
  <si>
    <t>238500.0</t>
  </si>
  <si>
    <t>383500.0</t>
  </si>
  <si>
    <t>239600.0</t>
  </si>
  <si>
    <t>348500.0</t>
  </si>
  <si>
    <t>283500.0</t>
  </si>
  <si>
    <t>205600.0</t>
  </si>
  <si>
    <t>235000.0</t>
  </si>
  <si>
    <t>175400.0</t>
  </si>
  <si>
    <t>225500.0</t>
  </si>
  <si>
    <t>265100.0</t>
  </si>
  <si>
    <t>306700.0</t>
  </si>
  <si>
    <t>268900.0</t>
  </si>
  <si>
    <t>348200.0</t>
  </si>
  <si>
    <t>220900.0</t>
  </si>
  <si>
    <t>665600.0</t>
  </si>
  <si>
    <t>1375000.0</t>
  </si>
  <si>
    <t>650400.0</t>
  </si>
  <si>
    <t>471400.0</t>
  </si>
  <si>
    <t>328500.0</t>
  </si>
  <si>
    <t>915400.0</t>
  </si>
  <si>
    <t>412500.0</t>
  </si>
  <si>
    <t>361300.0</t>
  </si>
  <si>
    <t>882900.0</t>
  </si>
  <si>
    <t>478200.0</t>
  </si>
  <si>
    <t>323800.0</t>
  </si>
  <si>
    <t>487600.0</t>
  </si>
  <si>
    <t>522100.0</t>
  </si>
  <si>
    <t>611600.0</t>
  </si>
  <si>
    <t>307300.0</t>
  </si>
  <si>
    <t>1274200.0</t>
  </si>
  <si>
    <t>681300.0</t>
  </si>
  <si>
    <t>284300.0</t>
  </si>
  <si>
    <t>269900.0</t>
  </si>
  <si>
    <t>572400.0</t>
  </si>
  <si>
    <t>782200.0</t>
  </si>
  <si>
    <t>365200.0</t>
  </si>
  <si>
    <t>354200.0</t>
  </si>
  <si>
    <t>489100.0</t>
  </si>
  <si>
    <t>613500.0</t>
  </si>
  <si>
    <t>583100.0</t>
  </si>
  <si>
    <t>1121100.0</t>
  </si>
  <si>
    <t>692500.0</t>
  </si>
  <si>
    <t>825900.0</t>
  </si>
  <si>
    <t>902700.0</t>
  </si>
  <si>
    <t>17613400.0</t>
  </si>
  <si>
    <t>868900.0</t>
  </si>
  <si>
    <t>852600.0</t>
  </si>
  <si>
    <t>987700.0</t>
  </si>
  <si>
    <t>446500.0</t>
  </si>
  <si>
    <t>2038000.0</t>
  </si>
  <si>
    <t>406200.0</t>
  </si>
  <si>
    <t>563200.0</t>
  </si>
  <si>
    <t>576800.0</t>
  </si>
  <si>
    <t>598200.0</t>
  </si>
  <si>
    <t>1323500.0</t>
  </si>
  <si>
    <t>402500.0</t>
  </si>
  <si>
    <t>656600.0</t>
  </si>
  <si>
    <t>382300.0</t>
  </si>
  <si>
    <t>278300.0</t>
  </si>
  <si>
    <t>426600.0</t>
  </si>
  <si>
    <t>309100.0</t>
  </si>
  <si>
    <t>334000.0</t>
  </si>
  <si>
    <t>360900.0</t>
  </si>
  <si>
    <t>294900.0</t>
  </si>
  <si>
    <t>340900.0</t>
  </si>
  <si>
    <t>259200.0</t>
  </si>
  <si>
    <t>333000.0</t>
  </si>
  <si>
    <t>241000.0</t>
  </si>
  <si>
    <t>241300.0</t>
  </si>
  <si>
    <t>262400.0</t>
  </si>
  <si>
    <t>464000.0</t>
  </si>
  <si>
    <t>688800.0</t>
  </si>
  <si>
    <t>679800.0</t>
  </si>
  <si>
    <t>1215900.0</t>
  </si>
  <si>
    <t>515000.0</t>
  </si>
  <si>
    <t>317200.0</t>
  </si>
  <si>
    <t>267200.0</t>
  </si>
  <si>
    <t>300000.0</t>
  </si>
  <si>
    <t>324100.0</t>
  </si>
  <si>
    <t>267300.0</t>
  </si>
  <si>
    <t>299300.0</t>
  </si>
  <si>
    <t>461900.0</t>
  </si>
  <si>
    <t>331000.0</t>
  </si>
  <si>
    <t>253700.0</t>
  </si>
  <si>
    <t>192400.0</t>
  </si>
  <si>
    <t>205900.0</t>
  </si>
  <si>
    <t>352100.0</t>
  </si>
  <si>
    <t>247400.0</t>
  </si>
  <si>
    <t>393300.0</t>
  </si>
  <si>
    <t>371500.0</t>
  </si>
  <si>
    <t>281000.0</t>
  </si>
  <si>
    <t>237300.0</t>
  </si>
  <si>
    <t>453300.0</t>
  </si>
  <si>
    <t>447900.0</t>
  </si>
  <si>
    <t>335900.0</t>
  </si>
  <si>
    <t>560400.0</t>
  </si>
  <si>
    <t>1769600.0</t>
  </si>
  <si>
    <t>636600.0</t>
  </si>
  <si>
    <t>820100.0</t>
  </si>
  <si>
    <t>743500.0</t>
  </si>
  <si>
    <t>673400.0</t>
  </si>
  <si>
    <t>511300.0</t>
  </si>
  <si>
    <t>523700.0</t>
  </si>
  <si>
    <t>411900.0</t>
  </si>
  <si>
    <t>574800.0</t>
  </si>
  <si>
    <t>579000.0</t>
  </si>
  <si>
    <t>469300.0</t>
  </si>
  <si>
    <t>388700.0</t>
  </si>
  <si>
    <t>340600.0</t>
  </si>
  <si>
    <t>461500.0</t>
  </si>
  <si>
    <t>358800.0</t>
  </si>
  <si>
    <t>442200.0</t>
  </si>
  <si>
    <t>198900.0</t>
  </si>
  <si>
    <t>291400.0</t>
  </si>
  <si>
    <t>320700.0</t>
  </si>
  <si>
    <t>510500.0</t>
  </si>
  <si>
    <t>274000.0</t>
  </si>
  <si>
    <t>439000.0</t>
  </si>
  <si>
    <t>463000.0</t>
  </si>
  <si>
    <t>370700.0</t>
  </si>
  <si>
    <t>445300.0</t>
  </si>
  <si>
    <t>416000.0</t>
  </si>
  <si>
    <t>261500.0</t>
  </si>
  <si>
    <t>348400.0</t>
  </si>
  <si>
    <t>319300.0</t>
  </si>
  <si>
    <t>296200.0</t>
  </si>
  <si>
    <t>437900.0</t>
  </si>
  <si>
    <t>494800.0</t>
  </si>
  <si>
    <t>1511800.0</t>
  </si>
  <si>
    <t>747600.0</t>
  </si>
  <si>
    <t>745000.0</t>
  </si>
  <si>
    <t>528800.0</t>
  </si>
  <si>
    <t>487800.0</t>
  </si>
  <si>
    <t>407200.0</t>
  </si>
  <si>
    <t>316800.0</t>
  </si>
  <si>
    <t>552400.0</t>
  </si>
  <si>
    <t>535800.0</t>
  </si>
  <si>
    <t>315300.0</t>
  </si>
  <si>
    <t>364900.0</t>
  </si>
  <si>
    <t>627000.0</t>
  </si>
  <si>
    <t>746600.0</t>
  </si>
  <si>
    <t>571800.0</t>
  </si>
  <si>
    <t>593500.0</t>
  </si>
  <si>
    <t>586000.0</t>
  </si>
  <si>
    <t>674100.0</t>
  </si>
  <si>
    <t>1243400.0</t>
  </si>
  <si>
    <t>631700.0</t>
  </si>
  <si>
    <t>526100.0</t>
  </si>
  <si>
    <t>378800.0</t>
  </si>
  <si>
    <t>300300.0</t>
  </si>
  <si>
    <t>339800.0</t>
  </si>
  <si>
    <t>416900.0</t>
  </si>
  <si>
    <t>392700.0</t>
  </si>
  <si>
    <t>440100.0</t>
  </si>
  <si>
    <t>346300.0</t>
  </si>
  <si>
    <t>1109000.0</t>
  </si>
  <si>
    <t>475300.0</t>
  </si>
  <si>
    <t>259700.0</t>
  </si>
  <si>
    <t>358600.0</t>
  </si>
  <si>
    <t>193000.0</t>
  </si>
  <si>
    <t>251000.0</t>
  </si>
  <si>
    <t>199900.0</t>
  </si>
  <si>
    <t>259600.0</t>
  </si>
  <si>
    <t>390200.0</t>
  </si>
  <si>
    <t>533200.0</t>
  </si>
  <si>
    <t>582500.0</t>
  </si>
  <si>
    <t>471800.0</t>
  </si>
  <si>
    <t>423200.0</t>
  </si>
  <si>
    <t>436600.0</t>
  </si>
  <si>
    <t>617900.0</t>
  </si>
  <si>
    <t>438400.0</t>
  </si>
  <si>
    <t>479500.0</t>
  </si>
  <si>
    <t>459100.0</t>
  </si>
  <si>
    <t>528700.0</t>
  </si>
  <si>
    <t>459700.0</t>
  </si>
  <si>
    <t>512300.0</t>
  </si>
  <si>
    <t>566000.0</t>
  </si>
  <si>
    <t>361800.0</t>
  </si>
  <si>
    <t>480800.0</t>
  </si>
  <si>
    <t>390400.0</t>
  </si>
  <si>
    <t>456800.0</t>
  </si>
  <si>
    <t>322500.0</t>
  </si>
  <si>
    <t>692700.0</t>
  </si>
  <si>
    <t>831900.0</t>
  </si>
  <si>
    <t>641200.0</t>
  </si>
  <si>
    <t>380000.0</t>
  </si>
  <si>
    <t>619000.0</t>
  </si>
  <si>
    <t>589600.0</t>
  </si>
  <si>
    <t>444200.0</t>
  </si>
  <si>
    <t>585300.0</t>
  </si>
  <si>
    <t>596800.0</t>
  </si>
  <si>
    <t>455400.0</t>
  </si>
  <si>
    <t>302500.0</t>
  </si>
  <si>
    <t>321900.0</t>
  </si>
  <si>
    <t>380500.0</t>
  </si>
  <si>
    <t>672900.0</t>
  </si>
  <si>
    <t>905300.0</t>
  </si>
  <si>
    <t>731200.0</t>
  </si>
  <si>
    <t>1090800.0</t>
  </si>
  <si>
    <t>624500.0</t>
  </si>
  <si>
    <t>460000.0</t>
  </si>
  <si>
    <t>358200.0</t>
  </si>
  <si>
    <t>578100.0</t>
  </si>
  <si>
    <t>363700.0</t>
  </si>
  <si>
    <t>446000.0</t>
  </si>
  <si>
    <t>378600.0</t>
  </si>
  <si>
    <t>368400.0</t>
  </si>
  <si>
    <t>559600.0</t>
  </si>
  <si>
    <t>432500.0</t>
  </si>
  <si>
    <t>427600.0</t>
  </si>
  <si>
    <t>390600.0</t>
  </si>
  <si>
    <t>425300.0</t>
  </si>
  <si>
    <t>335400.0</t>
  </si>
  <si>
    <t>709000.0</t>
  </si>
  <si>
    <t>605800.0</t>
  </si>
  <si>
    <t>468200.0</t>
  </si>
  <si>
    <t>420700.0</t>
  </si>
  <si>
    <t>583200.0</t>
  </si>
  <si>
    <t>500400.0</t>
  </si>
  <si>
    <t>600600.0</t>
  </si>
  <si>
    <t>437100.0</t>
  </si>
  <si>
    <t>406700.0</t>
  </si>
  <si>
    <t>289000.0</t>
  </si>
  <si>
    <t>404500.0</t>
  </si>
  <si>
    <t>406300.0</t>
  </si>
  <si>
    <t>413200.0</t>
  </si>
  <si>
    <t>288500.0</t>
  </si>
  <si>
    <t>228800.0</t>
  </si>
  <si>
    <t>155700.0</t>
  </si>
  <si>
    <t>574300.0</t>
  </si>
  <si>
    <t>604100.0</t>
  </si>
  <si>
    <t>643900.0</t>
  </si>
  <si>
    <t>923400.0</t>
  </si>
  <si>
    <t>889300.0</t>
  </si>
  <si>
    <t>393000.0</t>
  </si>
  <si>
    <t>333600.0</t>
  </si>
  <si>
    <t>350200.0</t>
  </si>
  <si>
    <t>239100.0</t>
  </si>
  <si>
    <t>252500.0</t>
  </si>
  <si>
    <t>315100.0</t>
  </si>
  <si>
    <t>493400.0</t>
  </si>
  <si>
    <t>688900.0</t>
  </si>
  <si>
    <t>515300.0</t>
  </si>
  <si>
    <t>413500.0</t>
  </si>
  <si>
    <t>523300.0</t>
  </si>
  <si>
    <t>426900.0</t>
  </si>
  <si>
    <t>553300.0</t>
  </si>
  <si>
    <t>322000.0</t>
  </si>
  <si>
    <t>529700.0</t>
  </si>
  <si>
    <t>431300.0</t>
  </si>
  <si>
    <t>310800.0</t>
  </si>
  <si>
    <t>345700.0</t>
  </si>
  <si>
    <t>259000.0</t>
  </si>
  <si>
    <t>363800.0</t>
  </si>
  <si>
    <t>406800.0</t>
  </si>
  <si>
    <t>546900.0</t>
  </si>
  <si>
    <t>322700.0</t>
  </si>
  <si>
    <t>412000.0</t>
  </si>
  <si>
    <t>965300.0</t>
  </si>
  <si>
    <t>296500.0</t>
  </si>
  <si>
    <t>470900.0</t>
  </si>
  <si>
    <t>485600.0</t>
  </si>
  <si>
    <t>840500.0</t>
  </si>
  <si>
    <t>467100.0</t>
  </si>
  <si>
    <t>317000.0</t>
  </si>
  <si>
    <t>472100.0</t>
  </si>
  <si>
    <t>415200.0</t>
  </si>
  <si>
    <t>760900.0</t>
  </si>
  <si>
    <t>342600.0</t>
  </si>
  <si>
    <t>584300.0</t>
  </si>
  <si>
    <t>668500.0</t>
  </si>
  <si>
    <t>485100.0</t>
  </si>
  <si>
    <t>975100.0</t>
  </si>
  <si>
    <t>775900.0</t>
  </si>
  <si>
    <t>398700.0</t>
  </si>
  <si>
    <t>510100.0</t>
  </si>
  <si>
    <t>571500.0</t>
  </si>
  <si>
    <t>700700.0</t>
  </si>
  <si>
    <t>436900.0</t>
  </si>
  <si>
    <t>371600.0</t>
  </si>
  <si>
    <t>621600.0</t>
  </si>
  <si>
    <t>439900.0</t>
  </si>
  <si>
    <t>530300.0</t>
  </si>
  <si>
    <t>614500.0</t>
  </si>
  <si>
    <t>451900.0</t>
  </si>
  <si>
    <t>323100.0</t>
  </si>
  <si>
    <t>259500.0</t>
  </si>
  <si>
    <t>957600.0</t>
  </si>
  <si>
    <t>668300.0</t>
  </si>
  <si>
    <t>434300.0</t>
  </si>
  <si>
    <t>388000.0</t>
  </si>
  <si>
    <t>480300.0</t>
  </si>
  <si>
    <t>366100.0</t>
  </si>
  <si>
    <t>629100.0</t>
  </si>
  <si>
    <t>511800.0</t>
  </si>
  <si>
    <t>470400.0</t>
  </si>
  <si>
    <t>401400.0</t>
  </si>
  <si>
    <t>574500.0</t>
  </si>
  <si>
    <t>577700.0</t>
  </si>
  <si>
    <t>578700.0</t>
  </si>
  <si>
    <t>348600.0</t>
  </si>
  <si>
    <t>393800.0</t>
  </si>
  <si>
    <t>337200.0</t>
  </si>
  <si>
    <t>304600.0</t>
  </si>
  <si>
    <t>402800.0</t>
  </si>
  <si>
    <t>361500.0</t>
  </si>
  <si>
    <t>333300.0</t>
  </si>
  <si>
    <t>231300.0</t>
  </si>
  <si>
    <t>720000.0</t>
  </si>
  <si>
    <t>540300.0</t>
  </si>
  <si>
    <t>424400.0</t>
  </si>
  <si>
    <t>475900.0</t>
  </si>
  <si>
    <t>552200.0</t>
  </si>
  <si>
    <t>377200.0</t>
  </si>
  <si>
    <t>356200.0</t>
  </si>
  <si>
    <t>350300.0</t>
  </si>
  <si>
    <t>319900.0</t>
  </si>
  <si>
    <t>282000.0</t>
  </si>
  <si>
    <t>246300.0</t>
  </si>
  <si>
    <t>344000.0</t>
  </si>
  <si>
    <t>616300.0</t>
  </si>
  <si>
    <t>353000.0</t>
  </si>
  <si>
    <t>618200.0</t>
  </si>
  <si>
    <t>1009500.0</t>
  </si>
  <si>
    <t>346200.0</t>
  </si>
  <si>
    <t>379500.0</t>
  </si>
  <si>
    <t>434600.0</t>
  </si>
  <si>
    <t>443400.0</t>
  </si>
  <si>
    <t>412300.0</t>
  </si>
  <si>
    <t>326200.0</t>
  </si>
  <si>
    <t>318800.0</t>
  </si>
  <si>
    <t>476700.0</t>
  </si>
  <si>
    <t>428000.0</t>
  </si>
  <si>
    <t>771800.0</t>
  </si>
  <si>
    <t>979700.0</t>
  </si>
  <si>
    <t>1153800.0</t>
  </si>
  <si>
    <t>688100.0</t>
  </si>
  <si>
    <t>1105600.0</t>
  </si>
  <si>
    <t>596900.0</t>
  </si>
  <si>
    <t>884100.0</t>
  </si>
  <si>
    <t>807800.0</t>
  </si>
  <si>
    <t>928600.0</t>
  </si>
  <si>
    <t>1525600.0</t>
  </si>
  <si>
    <t>796200.0</t>
  </si>
  <si>
    <t>650800.0</t>
  </si>
  <si>
    <t>672400.0</t>
  </si>
  <si>
    <t>909700.0</t>
  </si>
  <si>
    <t>602700.0</t>
  </si>
  <si>
    <t>763700.0</t>
  </si>
  <si>
    <t>819500.0</t>
  </si>
  <si>
    <t>867600.0</t>
  </si>
  <si>
    <t>725300.0</t>
  </si>
  <si>
    <t>686400.0</t>
  </si>
  <si>
    <t>869200.0</t>
  </si>
  <si>
    <t>1355500.0</t>
  </si>
  <si>
    <t>803800.0</t>
  </si>
  <si>
    <t>674000.0</t>
  </si>
  <si>
    <t>433900.0</t>
  </si>
  <si>
    <t>557400.0</t>
  </si>
  <si>
    <t>634500.0</t>
  </si>
  <si>
    <t>488600.0</t>
  </si>
  <si>
    <t>756900.0</t>
  </si>
  <si>
    <t>808700.0</t>
  </si>
  <si>
    <t>732600.0</t>
  </si>
  <si>
    <t>305100.0</t>
  </si>
  <si>
    <t>656200.0</t>
  </si>
  <si>
    <t>609100.0</t>
  </si>
  <si>
    <t>719300.0</t>
  </si>
  <si>
    <t>714300.0</t>
  </si>
  <si>
    <t>2111400.0</t>
  </si>
  <si>
    <t>930800.0</t>
  </si>
  <si>
    <t>731700.0</t>
  </si>
  <si>
    <t>909900.0</t>
  </si>
  <si>
    <t>622600.0</t>
  </si>
  <si>
    <t>439500.0</t>
  </si>
  <si>
    <t>527000.0</t>
  </si>
  <si>
    <t>485500.0</t>
  </si>
  <si>
    <t>661500.0</t>
  </si>
  <si>
    <t>458400.0</t>
  </si>
  <si>
    <t>610500.0</t>
  </si>
  <si>
    <t>746200.0</t>
  </si>
  <si>
    <t>656000.0</t>
  </si>
  <si>
    <t>634200.0</t>
  </si>
  <si>
    <t>933500.0</t>
  </si>
  <si>
    <t>333900.0</t>
  </si>
  <si>
    <t>655400.0</t>
  </si>
  <si>
    <t>555200.0</t>
  </si>
  <si>
    <t>471700.0</t>
  </si>
  <si>
    <t>959800.0</t>
  </si>
  <si>
    <t>711000.0</t>
  </si>
  <si>
    <t>725800.0</t>
  </si>
  <si>
    <t>632400.0</t>
  </si>
  <si>
    <t>486200.0</t>
  </si>
  <si>
    <t>533600.0</t>
  </si>
  <si>
    <t>379100.0</t>
  </si>
  <si>
    <t>594400.0</t>
  </si>
  <si>
    <t>380800.0</t>
  </si>
  <si>
    <t>379400.0</t>
  </si>
  <si>
    <t>381700.0</t>
  </si>
  <si>
    <t>511200.0</t>
  </si>
  <si>
    <t>479700.0</t>
  </si>
  <si>
    <t>349000.0</t>
  </si>
  <si>
    <t>445800.0</t>
  </si>
  <si>
    <t>340200.0</t>
  </si>
  <si>
    <t>219500.0</t>
  </si>
  <si>
    <t>229400.0</t>
  </si>
  <si>
    <t>567400.0</t>
  </si>
  <si>
    <t>505600.0</t>
  </si>
  <si>
    <t>212600.0</t>
  </si>
  <si>
    <t>435400.0</t>
  </si>
  <si>
    <t>257300.0</t>
  </si>
  <si>
    <t>388900.0</t>
  </si>
  <si>
    <t>411000.0</t>
  </si>
  <si>
    <t>404900.0</t>
  </si>
  <si>
    <t>338200.0</t>
  </si>
  <si>
    <t>323700.0</t>
  </si>
  <si>
    <t>242000.0</t>
  </si>
  <si>
    <t>242700.0</t>
  </si>
  <si>
    <t>329900.0</t>
  </si>
  <si>
    <t>483000.0</t>
  </si>
  <si>
    <t>553200.0</t>
  </si>
  <si>
    <t>976800.0</t>
  </si>
  <si>
    <t>677000.0</t>
  </si>
  <si>
    <t>666200.0</t>
  </si>
  <si>
    <t>567200.0</t>
  </si>
  <si>
    <t>420900.0</t>
  </si>
  <si>
    <t>446800.0</t>
  </si>
  <si>
    <t>635600.0</t>
  </si>
  <si>
    <t>474000.0</t>
  </si>
  <si>
    <t>491200.0</t>
  </si>
  <si>
    <t>534500.0</t>
  </si>
  <si>
    <t>512000.0</t>
  </si>
  <si>
    <t>757700.0</t>
  </si>
  <si>
    <t>378300.0</t>
  </si>
  <si>
    <t>343100.0</t>
  </si>
  <si>
    <t>620600.0</t>
  </si>
  <si>
    <t>508400.0</t>
  </si>
  <si>
    <t>476300.0</t>
  </si>
  <si>
    <t>334600.0</t>
  </si>
  <si>
    <t>426200.0</t>
  </si>
  <si>
    <t>396500.0</t>
  </si>
  <si>
    <t>352900.0</t>
  </si>
  <si>
    <t>456300.0</t>
  </si>
  <si>
    <t>342000.0</t>
  </si>
  <si>
    <t>216200.0</t>
  </si>
  <si>
    <t>250500.0</t>
  </si>
  <si>
    <t>217800.0</t>
  </si>
  <si>
    <t>187100.0</t>
  </si>
  <si>
    <t>228700.0</t>
  </si>
  <si>
    <t>272500.0</t>
  </si>
  <si>
    <t>248100.0</t>
  </si>
  <si>
    <t>360100.0</t>
  </si>
  <si>
    <t>285500.0</t>
  </si>
  <si>
    <t>415100.0</t>
  </si>
  <si>
    <t>418800.0</t>
  </si>
  <si>
    <t>316300.0</t>
  </si>
  <si>
    <t>356600.0</t>
  </si>
  <si>
    <t>313800.0</t>
  </si>
  <si>
    <t>407100.0</t>
  </si>
  <si>
    <t>810600.0</t>
  </si>
  <si>
    <t>988900.0</t>
  </si>
  <si>
    <t>683000.0</t>
  </si>
  <si>
    <t>490000.0</t>
  </si>
  <si>
    <t>577300.0</t>
  </si>
  <si>
    <t>473900.0</t>
  </si>
  <si>
    <t>364300.0</t>
  </si>
  <si>
    <t>312300.0</t>
  </si>
  <si>
    <t>406000.0</t>
  </si>
  <si>
    <t>391300.0</t>
  </si>
  <si>
    <t>330700.0</t>
  </si>
  <si>
    <t>263000.0</t>
  </si>
  <si>
    <t>265200.0</t>
  </si>
  <si>
    <t>396800.0</t>
  </si>
  <si>
    <t>564200.0</t>
  </si>
  <si>
    <t>281300.0</t>
  </si>
  <si>
    <t>223300.0</t>
  </si>
  <si>
    <t>384900.0</t>
  </si>
  <si>
    <t>363500.0</t>
  </si>
  <si>
    <t>267900.0</t>
  </si>
  <si>
    <t>279400.0</t>
  </si>
  <si>
    <t>298200.0</t>
  </si>
  <si>
    <t>362800.0</t>
  </si>
  <si>
    <t>379700.0</t>
  </si>
  <si>
    <t>415300.0</t>
  </si>
  <si>
    <t>306200.0</t>
  </si>
  <si>
    <t>349300.0</t>
  </si>
  <si>
    <t>466800.0</t>
  </si>
  <si>
    <t>520600.0</t>
  </si>
  <si>
    <t>674400.0</t>
  </si>
  <si>
    <t>367200.0</t>
  </si>
  <si>
    <t>355900.0</t>
  </si>
  <si>
    <t>506100.0</t>
  </si>
  <si>
    <t>357800.0</t>
  </si>
  <si>
    <t>255400.0</t>
  </si>
  <si>
    <t>298000.0</t>
  </si>
  <si>
    <t>343400.0</t>
  </si>
  <si>
    <t>575500.0</t>
  </si>
  <si>
    <t>418000.0</t>
  </si>
  <si>
    <t>392900.0</t>
  </si>
  <si>
    <t>304500.0</t>
  </si>
  <si>
    <t>404400.0</t>
  </si>
  <si>
    <t>368600.0</t>
  </si>
  <si>
    <t>222800.0</t>
  </si>
  <si>
    <t>247300.0</t>
  </si>
  <si>
    <t>275700.0</t>
  </si>
  <si>
    <t>579500.0</t>
  </si>
  <si>
    <t>1002500.0</t>
  </si>
  <si>
    <t>1129800.0</t>
  </si>
  <si>
    <t>800100.0</t>
  </si>
  <si>
    <t>546000.0</t>
  </si>
  <si>
    <t>539900.0</t>
  </si>
  <si>
    <t>561700.0</t>
  </si>
  <si>
    <t>519200.0</t>
  </si>
  <si>
    <t>432600.0</t>
  </si>
  <si>
    <t>418400.0</t>
  </si>
  <si>
    <t>454300.0</t>
  </si>
  <si>
    <t>330800.0</t>
  </si>
  <si>
    <t>390900.0</t>
  </si>
  <si>
    <t>420200.0</t>
  </si>
  <si>
    <t>646600.0</t>
  </si>
  <si>
    <t>902200.0</t>
  </si>
  <si>
    <t>354900.0</t>
  </si>
  <si>
    <t>559500.0</t>
  </si>
  <si>
    <t>520100.0</t>
  </si>
  <si>
    <t>391600.0</t>
  </si>
  <si>
    <t>669800.0</t>
  </si>
  <si>
    <t>384600.0</t>
  </si>
  <si>
    <t>772900.0</t>
  </si>
  <si>
    <t>667000.0</t>
  </si>
  <si>
    <t>667800.0</t>
  </si>
  <si>
    <t>536300.0</t>
  </si>
  <si>
    <t>483300.0</t>
  </si>
  <si>
    <t>593400.0</t>
  </si>
  <si>
    <t>411100.0</t>
  </si>
  <si>
    <t>321300.0</t>
  </si>
  <si>
    <t>410100.0</t>
  </si>
  <si>
    <t>373300.0</t>
  </si>
  <si>
    <t>517800.0</t>
  </si>
  <si>
    <t>386100.0</t>
  </si>
  <si>
    <t>344700.0</t>
  </si>
  <si>
    <t>329800.0</t>
  </si>
  <si>
    <t>326700.0</t>
  </si>
  <si>
    <t>323900.0</t>
  </si>
  <si>
    <t>299200.0</t>
  </si>
  <si>
    <t>242900.0</t>
  </si>
  <si>
    <t>337700.0</t>
  </si>
  <si>
    <t>255500.0</t>
  </si>
  <si>
    <t>275600.0</t>
  </si>
  <si>
    <t>426100.0</t>
  </si>
  <si>
    <t>345000.0</t>
  </si>
  <si>
    <t>458900.0</t>
  </si>
  <si>
    <t>533000.0</t>
  </si>
  <si>
    <t>352600.0</t>
  </si>
  <si>
    <t>365300.0</t>
  </si>
  <si>
    <t>297400.0</t>
  </si>
  <si>
    <t>338300.0</t>
  </si>
  <si>
    <t>282800.0</t>
  </si>
  <si>
    <t>274600.0</t>
  </si>
  <si>
    <t>788300.0</t>
  </si>
  <si>
    <t>559200.0</t>
  </si>
  <si>
    <t>555400.0</t>
  </si>
  <si>
    <t>482800.0</t>
  </si>
  <si>
    <t>739100.0</t>
  </si>
  <si>
    <t>597400.0</t>
  </si>
  <si>
    <t>328100.0</t>
  </si>
  <si>
    <t>413400.0</t>
  </si>
  <si>
    <t>431000.0</t>
  </si>
  <si>
    <t>278800.0</t>
  </si>
  <si>
    <t>607900.0</t>
  </si>
  <si>
    <t>684100.0</t>
  </si>
  <si>
    <t>496800.0</t>
  </si>
  <si>
    <t>507400.0</t>
  </si>
  <si>
    <t>605000.0</t>
  </si>
  <si>
    <t>403000.0</t>
  </si>
  <si>
    <t>452900.0</t>
  </si>
  <si>
    <t>405500.0</t>
  </si>
  <si>
    <t>375000.0</t>
  </si>
  <si>
    <t>317300.0</t>
  </si>
  <si>
    <t>729100.0</t>
  </si>
  <si>
    <t>729300.0</t>
  </si>
  <si>
    <t>579100.0</t>
  </si>
  <si>
    <t>368900.0</t>
  </si>
  <si>
    <t>1132600.0</t>
  </si>
  <si>
    <t>578300.0</t>
  </si>
  <si>
    <t>621900.0</t>
  </si>
  <si>
    <t>448500.0</t>
  </si>
  <si>
    <t>476900.0</t>
  </si>
  <si>
    <t>734800.0</t>
  </si>
  <si>
    <t>579200.0</t>
  </si>
  <si>
    <t>505900.0</t>
  </si>
  <si>
    <t>3582200.0</t>
  </si>
  <si>
    <t>919700.0</t>
  </si>
  <si>
    <t>140800.0</t>
  </si>
  <si>
    <t>258300.0</t>
  </si>
  <si>
    <t>300800.0</t>
  </si>
  <si>
    <t>442800.0</t>
  </si>
  <si>
    <t>657900.0</t>
  </si>
  <si>
    <t>468400.0</t>
  </si>
  <si>
    <t>612600.0</t>
  </si>
  <si>
    <t>357100.0</t>
  </si>
  <si>
    <t>445900.0</t>
  </si>
  <si>
    <t>513200.0</t>
  </si>
  <si>
    <t>266200.0</t>
  </si>
  <si>
    <t>437000.0</t>
  </si>
  <si>
    <t>713100.0</t>
  </si>
  <si>
    <t>531700.0</t>
  </si>
  <si>
    <t>645800.0</t>
  </si>
  <si>
    <t>493900.0</t>
  </si>
  <si>
    <t>425100.0</t>
  </si>
  <si>
    <t>383800.0</t>
  </si>
  <si>
    <t>341200.0</t>
  </si>
  <si>
    <t>298300.0</t>
  </si>
  <si>
    <t>482400.0</t>
  </si>
  <si>
    <t>631200.0</t>
  </si>
  <si>
    <t>462300.0</t>
  </si>
  <si>
    <t>672300.0</t>
  </si>
  <si>
    <t>417000.0</t>
  </si>
  <si>
    <t>435300.0</t>
  </si>
  <si>
    <t>449200.0</t>
  </si>
  <si>
    <t>600300.0</t>
  </si>
  <si>
    <t>911900.0</t>
  </si>
  <si>
    <t>700600.0</t>
  </si>
  <si>
    <t>524700.0</t>
  </si>
  <si>
    <t>525400.0</t>
  </si>
  <si>
    <t>584200.0</t>
  </si>
  <si>
    <t>953900.0</t>
  </si>
  <si>
    <t>681500.0</t>
  </si>
  <si>
    <t>659300.0</t>
  </si>
  <si>
    <t>1534800.0</t>
  </si>
  <si>
    <t>1674500.0</t>
  </si>
  <si>
    <t>1386600.0</t>
  </si>
  <si>
    <t>811200.0</t>
  </si>
  <si>
    <t>733200.0</t>
  </si>
  <si>
    <t>821900.0</t>
  </si>
  <si>
    <t>1034100.0</t>
  </si>
  <si>
    <t>1058600.0</t>
  </si>
  <si>
    <t>1003300.0</t>
  </si>
  <si>
    <t>726200.0</t>
  </si>
  <si>
    <t>1312300.0</t>
  </si>
  <si>
    <t>1393700.0</t>
  </si>
  <si>
    <t>1232900.0</t>
  </si>
  <si>
    <t>1238000.0</t>
  </si>
  <si>
    <t>1103700.0</t>
  </si>
  <si>
    <t>910700.0</t>
  </si>
  <si>
    <t>1309600.0</t>
  </si>
  <si>
    <t>892200.0</t>
  </si>
  <si>
    <t>1315100.0</t>
  </si>
  <si>
    <t>1030000.0</t>
  </si>
  <si>
    <t>728600.0</t>
  </si>
  <si>
    <t>752100.0</t>
  </si>
  <si>
    <t>645300.0</t>
  </si>
  <si>
    <t>945700.0</t>
  </si>
  <si>
    <t>920000.0</t>
  </si>
  <si>
    <t>673600.0</t>
  </si>
  <si>
    <t>576400.0</t>
  </si>
  <si>
    <t>661000.0</t>
  </si>
  <si>
    <t>698900.0</t>
  </si>
  <si>
    <t>425700.0</t>
  </si>
  <si>
    <t>821200.0</t>
  </si>
  <si>
    <t>367400.0</t>
  </si>
  <si>
    <t>556300.0</t>
  </si>
  <si>
    <t>498900.0</t>
  </si>
  <si>
    <t>556000.0</t>
  </si>
  <si>
    <t>846100.0</t>
  </si>
  <si>
    <t>429600.0</t>
  </si>
  <si>
    <t>508900.0</t>
  </si>
  <si>
    <t>648600.0</t>
  </si>
  <si>
    <t>842600.0</t>
  </si>
  <si>
    <t>580900.0</t>
  </si>
  <si>
    <t>763500.0</t>
  </si>
  <si>
    <t>595300.0</t>
  </si>
  <si>
    <t>874500.0</t>
  </si>
  <si>
    <t>568600.0</t>
  </si>
  <si>
    <t>538000.0</t>
  </si>
  <si>
    <t>397700.0</t>
  </si>
  <si>
    <t>451100.0</t>
  </si>
  <si>
    <t>399400.0</t>
  </si>
  <si>
    <t>406900.0</t>
  </si>
  <si>
    <t>442100.0</t>
  </si>
  <si>
    <t>476500.0</t>
  </si>
  <si>
    <t>276500.0</t>
  </si>
  <si>
    <t>526600.0</t>
  </si>
  <si>
    <t>468100.0</t>
  </si>
  <si>
    <t>615500.0</t>
  </si>
  <si>
    <t>776100.0</t>
  </si>
  <si>
    <t>536700.0</t>
  </si>
  <si>
    <t>454900.0</t>
  </si>
  <si>
    <t>499700.0</t>
  </si>
  <si>
    <t>670600.0</t>
  </si>
  <si>
    <t>495700.0</t>
  </si>
  <si>
    <t>594300.0</t>
  </si>
  <si>
    <t>448300.0</t>
  </si>
  <si>
    <t>540900.0</t>
  </si>
  <si>
    <t>421200.0</t>
  </si>
  <si>
    <t>1238700.0</t>
  </si>
  <si>
    <t>524200.0</t>
  </si>
  <si>
    <t>469800.0</t>
  </si>
  <si>
    <t>1122900.0</t>
  </si>
  <si>
    <t>419600.0</t>
  </si>
  <si>
    <t>400800.0</t>
  </si>
  <si>
    <t>338400.0</t>
  </si>
  <si>
    <t>537100.0</t>
  </si>
  <si>
    <t>339000.0</t>
  </si>
  <si>
    <t>249500.0</t>
  </si>
  <si>
    <t>430300.0</t>
  </si>
  <si>
    <t>247900.0</t>
  </si>
  <si>
    <t>432100.0</t>
  </si>
  <si>
    <t>506900.0</t>
  </si>
  <si>
    <t>504000.0</t>
  </si>
  <si>
    <t>551200.0</t>
  </si>
  <si>
    <t>279200.0</t>
  </si>
  <si>
    <t>443000.0</t>
  </si>
  <si>
    <t>365100.0</t>
  </si>
  <si>
    <t>620000.0</t>
  </si>
  <si>
    <t>543600.0</t>
  </si>
  <si>
    <t>360000.0</t>
  </si>
  <si>
    <t>276000.0</t>
  </si>
  <si>
    <t>419500.0</t>
  </si>
  <si>
    <t>521700.0</t>
  </si>
  <si>
    <t>326100.0</t>
  </si>
  <si>
    <t>366500.0</t>
  </si>
  <si>
    <t>293600.0</t>
  </si>
  <si>
    <t>242600.0</t>
  </si>
  <si>
    <t>250900.0</t>
  </si>
  <si>
    <t>277200.0</t>
  </si>
  <si>
    <t>462800.0</t>
  </si>
  <si>
    <t>369000.0</t>
  </si>
  <si>
    <t>296300.0</t>
  </si>
  <si>
    <t>234800.0</t>
  </si>
  <si>
    <t>626500.0</t>
  </si>
  <si>
    <t>518000.0</t>
  </si>
  <si>
    <t>342500.0</t>
  </si>
  <si>
    <t>379200.0</t>
  </si>
  <si>
    <t>510600.0</t>
  </si>
  <si>
    <t>586300.0</t>
  </si>
  <si>
    <t>551000.0</t>
  </si>
  <si>
    <t>506300.0</t>
  </si>
  <si>
    <t>341400.0</t>
  </si>
  <si>
    <t>266900.0</t>
  </si>
  <si>
    <t>251600.0</t>
  </si>
  <si>
    <t>499400.0</t>
  </si>
  <si>
    <t>518400.0</t>
  </si>
  <si>
    <t>800900.0</t>
  </si>
  <si>
    <t>700400.0</t>
  </si>
  <si>
    <t>310300.0</t>
  </si>
  <si>
    <t>275100.0</t>
  </si>
  <si>
    <t>326400.0</t>
  </si>
  <si>
    <t>682200.0</t>
  </si>
  <si>
    <t>494000.0</t>
  </si>
  <si>
    <t>399900.0</t>
  </si>
  <si>
    <t>388300.0</t>
  </si>
  <si>
    <t>394600.0</t>
  </si>
  <si>
    <t>333400.0</t>
  </si>
  <si>
    <t>425200.0</t>
  </si>
  <si>
    <t>341800.0</t>
  </si>
  <si>
    <t>295500.0</t>
  </si>
  <si>
    <t>565400.0</t>
  </si>
  <si>
    <t>697600.0</t>
  </si>
  <si>
    <t>390700.0</t>
  </si>
  <si>
    <t>370300.0</t>
  </si>
  <si>
    <t>349900.0</t>
  </si>
  <si>
    <t>330600.0</t>
  </si>
  <si>
    <t>396600.0</t>
  </si>
  <si>
    <t>358400.0</t>
  </si>
  <si>
    <t>678200.0</t>
  </si>
  <si>
    <t>539300.0</t>
  </si>
  <si>
    <t>269600.0</t>
  </si>
  <si>
    <t>500700.0</t>
  </si>
  <si>
    <t>632600.0</t>
  </si>
  <si>
    <t>300700.0</t>
  </si>
  <si>
    <t>255000.0</t>
  </si>
  <si>
    <t>418900.0</t>
  </si>
  <si>
    <t>334800.0</t>
  </si>
  <si>
    <t>380200.0</t>
  </si>
  <si>
    <t>338500.0</t>
  </si>
  <si>
    <t>297000.0</t>
  </si>
  <si>
    <t>324700.0</t>
  </si>
  <si>
    <t>209300.0</t>
  </si>
  <si>
    <t>598700.0</t>
  </si>
  <si>
    <t>397500.0</t>
  </si>
  <si>
    <t>284800.0</t>
  </si>
  <si>
    <t>269100.0</t>
  </si>
  <si>
    <t>294300.0</t>
  </si>
  <si>
    <t>350100.0</t>
  </si>
  <si>
    <t>402700.0</t>
  </si>
  <si>
    <t>323300.0</t>
  </si>
  <si>
    <t>408100.0</t>
  </si>
  <si>
    <t>932500.0</t>
  </si>
  <si>
    <t>398800.0</t>
  </si>
  <si>
    <t>208700.0</t>
  </si>
  <si>
    <t>195800.0</t>
  </si>
  <si>
    <t>224700.0</t>
  </si>
  <si>
    <t>400300.0</t>
  </si>
  <si>
    <t>767200.0</t>
  </si>
  <si>
    <t>410000.0</t>
  </si>
  <si>
    <t>497700.0</t>
  </si>
  <si>
    <t>291100.0</t>
  </si>
  <si>
    <t>760800.0</t>
  </si>
  <si>
    <t>464700.0</t>
  </si>
  <si>
    <t>457700.0</t>
  </si>
  <si>
    <t>334900.0</t>
  </si>
  <si>
    <t>661400.0</t>
  </si>
  <si>
    <t>661600.0</t>
  </si>
  <si>
    <t>420300.0</t>
  </si>
  <si>
    <t>436700.0</t>
  </si>
  <si>
    <t>254700.0</t>
  </si>
  <si>
    <t>347500.0</t>
  </si>
  <si>
    <t>428900.0</t>
  </si>
  <si>
    <t>238800.0</t>
  </si>
  <si>
    <t>319500.0</t>
  </si>
  <si>
    <t>290900.0</t>
  </si>
  <si>
    <t>358100.0</t>
  </si>
  <si>
    <t>443500.0</t>
  </si>
  <si>
    <t>396400.0</t>
  </si>
  <si>
    <t>427100.0</t>
  </si>
  <si>
    <t>1245400.0</t>
  </si>
  <si>
    <t>871800.0</t>
  </si>
  <si>
    <t>723900.0</t>
  </si>
  <si>
    <t>566300.0</t>
  </si>
  <si>
    <t>790900.0</t>
  </si>
  <si>
    <t>841300.0</t>
  </si>
  <si>
    <t>940300.0</t>
  </si>
  <si>
    <t>726600.0</t>
  </si>
  <si>
    <t>759500.0</t>
  </si>
  <si>
    <t>737100.0</t>
  </si>
  <si>
    <t>730900.0</t>
  </si>
  <si>
    <t>547600.0</t>
  </si>
  <si>
    <t>496700.0</t>
  </si>
  <si>
    <t>575100.0</t>
  </si>
  <si>
    <t>477900.0</t>
  </si>
  <si>
    <t>530000.0</t>
  </si>
  <si>
    <t>842100.0</t>
  </si>
  <si>
    <t>591300.0</t>
  </si>
  <si>
    <t>434000.0</t>
  </si>
  <si>
    <t>515100.0</t>
  </si>
  <si>
    <t>763300.0</t>
  </si>
  <si>
    <t>593600.0</t>
  </si>
  <si>
    <t>600900.0</t>
  </si>
  <si>
    <t>590600.0</t>
  </si>
  <si>
    <t>649800.0</t>
  </si>
  <si>
    <t>295900.0</t>
  </si>
  <si>
    <t>296400.0</t>
  </si>
  <si>
    <t>354100.0</t>
  </si>
  <si>
    <t>470300.0</t>
  </si>
  <si>
    <t>299800.0</t>
  </si>
  <si>
    <t>435900.0</t>
  </si>
  <si>
    <t>295300.0</t>
  </si>
  <si>
    <t>271500.0</t>
  </si>
  <si>
    <t>415500.0</t>
  </si>
  <si>
    <t>381900.0</t>
  </si>
  <si>
    <t>268100.0</t>
  </si>
  <si>
    <t>281100.0</t>
  </si>
  <si>
    <t>337100.0</t>
  </si>
  <si>
    <t>369200.0</t>
  </si>
  <si>
    <t>530500.0</t>
  </si>
  <si>
    <t>465300.0</t>
  </si>
  <si>
    <t>818700.0</t>
  </si>
  <si>
    <t>605900.0</t>
  </si>
  <si>
    <t>574200.0</t>
  </si>
  <si>
    <t>669600.0</t>
  </si>
  <si>
    <t>629400.0</t>
  </si>
  <si>
    <t>422200.0</t>
  </si>
  <si>
    <t>462900.0</t>
  </si>
  <si>
    <t>294800.0</t>
  </si>
  <si>
    <t>447000.0</t>
  </si>
  <si>
    <t>270900.0</t>
  </si>
  <si>
    <t>267600.0</t>
  </si>
  <si>
    <t>920900.0</t>
  </si>
  <si>
    <t>303500.0</t>
  </si>
  <si>
    <t>348900.0</t>
  </si>
  <si>
    <t>309700.0</t>
  </si>
  <si>
    <t>377800.0</t>
  </si>
  <si>
    <t>636700.0</t>
  </si>
  <si>
    <t>554700.0</t>
  </si>
  <si>
    <t>441600.0</t>
  </si>
  <si>
    <t>446200.0</t>
  </si>
  <si>
    <t>328000.0</t>
  </si>
  <si>
    <t>334300.0</t>
  </si>
  <si>
    <t>826600.0</t>
  </si>
  <si>
    <t>293200.0</t>
  </si>
  <si>
    <t>1404600.0</t>
  </si>
  <si>
    <t>224100.0</t>
  </si>
  <si>
    <t>288800.0</t>
  </si>
  <si>
    <t>235200.0</t>
  </si>
  <si>
    <t>218500.0</t>
  </si>
  <si>
    <t>376800.0</t>
  </si>
  <si>
    <t>378000.0</t>
  </si>
  <si>
    <t>359000.0</t>
  </si>
  <si>
    <t>187800.0</t>
  </si>
  <si>
    <t>313700.0</t>
  </si>
  <si>
    <t>201100.0</t>
  </si>
  <si>
    <t>221300.0</t>
  </si>
  <si>
    <t>197800.0</t>
  </si>
  <si>
    <t>314200.0</t>
  </si>
  <si>
    <t>414700.0</t>
  </si>
  <si>
    <t>280100.0</t>
  </si>
  <si>
    <t>646100.0</t>
  </si>
  <si>
    <t>318400.0</t>
  </si>
  <si>
    <t>182700.0</t>
  </si>
  <si>
    <t>231100.0</t>
  </si>
  <si>
    <t>279100.0</t>
  </si>
  <si>
    <t>279500.0</t>
  </si>
  <si>
    <t>252700.0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</si>
  <si>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</si>
  <si>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</si>
  <si>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</si>
  <si>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</si>
  <si>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</si>
  <si>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</si>
  <si>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</si>
  <si>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</si>
  <si>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</si>
  <si>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</si>
  <si>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</si>
  <si>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</si>
  <si>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</si>
  <si>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</si>
  <si>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</si>
  <si>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</si>
  <si>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</si>
  <si>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</si>
  <si>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</si>
  <si>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</si>
  <si>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</si>
  <si>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</si>
  <si>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</si>
  <si>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</si>
  <si>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</si>
  <si>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</si>
  <si>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</si>
  <si>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</si>
  <si>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</si>
  <si>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</si>
  <si>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</si>
  <si>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</si>
  <si>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</si>
  <si>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</si>
  <si>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</si>
  <si>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</si>
  <si>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</si>
  <si>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</si>
  <si>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</si>
  <si>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</si>
  <si>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</si>
  <si>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</si>
  <si>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</si>
  <si>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</si>
  <si>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</si>
  <si>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</si>
  <si>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</si>
  <si>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</si>
  <si>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</si>
  <si>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</si>
  <si>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</si>
  <si>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</si>
  <si>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</si>
  <si>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</si>
  <si>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</si>
  <si>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</si>
  <si>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</si>
  <si>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</si>
  <si>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</si>
  <si>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</si>
  <si>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</si>
  <si>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</si>
  <si>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</si>
  <si>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</si>
  <si>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</si>
  <si>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</si>
  <si>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</si>
  <si>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</si>
  <si>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</si>
  <si>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</si>
  <si>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</si>
  <si>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</si>
  <si>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</si>
  <si>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</si>
  <si>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</si>
  <si>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</si>
  <si>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</si>
  <si>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</si>
  <si>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</si>
  <si>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</si>
  <si>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</si>
  <si>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</si>
  <si>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</si>
  <si>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</si>
  <si>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</si>
  <si>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</si>
  <si>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</si>
  <si>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</si>
  <si>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</si>
  <si>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</si>
  <si>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</si>
  <si>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</si>
  <si>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</si>
  <si>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</si>
  <si>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</si>
  <si>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</si>
  <si>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</si>
  <si>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</si>
  <si>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</si>
  <si>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</si>
  <si>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</si>
  <si>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</si>
  <si>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</si>
  <si>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</si>
  <si>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</si>
  <si>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</si>
  <si>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</si>
  <si>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</si>
  <si>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</si>
  <si>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</si>
  <si>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</si>
  <si>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</si>
  <si>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</si>
  <si>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</si>
  <si>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</si>
  <si>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</si>
  <si>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</si>
  <si>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</si>
  <si>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</si>
  <si>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</si>
  <si>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</si>
  <si>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</si>
  <si>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</si>
  <si>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</si>
  <si>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</si>
  <si>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</si>
  <si>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</si>
  <si>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</si>
  <si>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</si>
  <si>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</si>
  <si>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</si>
  <si>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</si>
  <si>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</si>
  <si>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</si>
  <si>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</si>
  <si>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</si>
  <si>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</si>
  <si>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</si>
  <si>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</si>
  <si>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</si>
  <si>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</si>
  <si>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</si>
  <si>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</si>
  <si>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</si>
  <si>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</si>
  <si>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</si>
  <si>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</si>
  <si>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</si>
  <si>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</si>
  <si>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</si>
  <si>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</si>
  <si>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</si>
  <si>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</si>
  <si>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</si>
  <si>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</si>
  <si>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</si>
  <si>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</si>
  <si>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</si>
  <si>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</si>
  <si>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</si>
  <si>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</si>
  <si>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</si>
  <si>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</si>
  <si>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</si>
  <si>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</si>
  <si>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</si>
  <si>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</si>
  <si>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</si>
  <si>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</si>
  <si>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</si>
  <si>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</si>
  <si>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</si>
  <si>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</si>
  <si>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</si>
  <si>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</si>
  <si>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</si>
  <si>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</si>
  <si>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</si>
  <si>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</si>
  <si>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</si>
  <si>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</si>
  <si>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</si>
  <si>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</si>
  <si>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</si>
  <si>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</si>
  <si>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</si>
  <si>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</si>
  <si>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</si>
  <si>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</si>
  <si>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</si>
  <si>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</si>
  <si>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</si>
  <si>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</si>
  <si>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</si>
  <si>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</si>
  <si>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</si>
  <si>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</si>
  <si>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</si>
  <si>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</si>
  <si>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</si>
  <si>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</si>
  <si>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</si>
  <si>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</si>
  <si>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</si>
  <si>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</si>
  <si>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</si>
  <si>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</si>
  <si>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</si>
  <si>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</si>
  <si>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</si>
  <si>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</si>
  <si>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</si>
  <si>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</si>
  <si>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</si>
  <si>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</si>
  <si>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</si>
  <si>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</si>
  <si>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</si>
  <si>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</si>
  <si>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</si>
  <si>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</si>
  <si>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</si>
  <si>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</si>
  <si>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</si>
  <si>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</si>
  <si>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</si>
  <si>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</si>
  <si>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</si>
  <si>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</si>
  <si>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</si>
  <si>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</si>
  <si>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</si>
  <si>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</si>
  <si>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</si>
  <si>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</si>
  <si>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</si>
  <si>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</si>
  <si>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</si>
  <si>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</si>
  <si>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</si>
  <si>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</si>
  <si>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</si>
  <si>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</si>
  <si>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</si>
  <si>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</si>
  <si>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</si>
  <si>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</si>
  <si>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</si>
  <si>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</si>
  <si>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</si>
  <si>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</si>
  <si>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</si>
  <si>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</si>
  <si>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</si>
  <si>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</si>
  <si>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</si>
  <si>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</si>
  <si>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</si>
  <si>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</si>
  <si>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</si>
  <si>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</si>
  <si>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</si>
  <si>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</si>
  <si>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</si>
  <si>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</si>
  <si>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</si>
  <si>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</si>
  <si>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</si>
  <si>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</si>
  <si>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</si>
  <si>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</si>
  <si>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</si>
  <si>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</si>
  <si>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</si>
  <si>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</si>
  <si>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</si>
  <si>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</si>
  <si>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</si>
  <si>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</si>
  <si>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</si>
  <si>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</si>
  <si>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</si>
  <si>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</si>
  <si>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</si>
  <si>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</si>
  <si>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</si>
  <si>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</si>
  <si>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</si>
  <si>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</si>
  <si>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</si>
  <si>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</si>
  <si>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</si>
  <si>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</si>
  <si>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</si>
  <si>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</si>
  <si>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</si>
  <si>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</si>
  <si>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</si>
  <si>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</si>
  <si>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</si>
  <si>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</si>
  <si>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</si>
  <si>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</si>
  <si>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</si>
  <si>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</si>
  <si>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</si>
  <si>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</si>
  <si>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</si>
  <si>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</si>
  <si>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</si>
  <si>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</si>
  <si>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</si>
  <si>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</si>
  <si>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</si>
  <si>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</si>
  <si>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</si>
  <si>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</si>
  <si>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</si>
  <si>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</si>
  <si>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</si>
  <si>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</si>
  <si>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</si>
  <si>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</si>
  <si>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</si>
  <si>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</si>
  <si>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</si>
  <si>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</si>
  <si>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</si>
  <si>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</si>
  <si>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</si>
  <si>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</si>
  <si>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</si>
  <si>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</si>
  <si>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</si>
  <si>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</si>
  <si>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</si>
  <si>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</si>
  <si>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</si>
  <si>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</si>
  <si>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</si>
  <si>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</si>
  <si>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</si>
  <si>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</si>
  <si>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</si>
  <si>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</si>
  <si>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</si>
  <si>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</si>
  <si>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</si>
  <si>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</si>
  <si>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</si>
  <si>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</si>
  <si>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</si>
  <si>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</si>
  <si>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</si>
  <si>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</si>
  <si>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</si>
  <si>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</si>
  <si>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</si>
  <si>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</si>
  <si>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</si>
  <si>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</si>
  <si>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</si>
  <si>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</si>
  <si>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</si>
  <si>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</si>
  <si>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</si>
  <si>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</si>
  <si>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</si>
  <si>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</si>
  <si>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</si>
  <si>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</si>
  <si>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</si>
  <si>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</si>
  <si>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</si>
  <si>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</si>
  <si>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</si>
  <si>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</si>
  <si>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</si>
  <si>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</si>
  <si>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</si>
  <si>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</si>
  <si>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</si>
  <si>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</si>
  <si>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</si>
  <si>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</si>
  <si>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</si>
  <si>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</si>
  <si>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</si>
  <si>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</si>
  <si>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</si>
  <si>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</si>
  <si>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</si>
  <si>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</si>
  <si>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</si>
  <si>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</si>
  <si>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</si>
  <si>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</si>
  <si>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</si>
  <si>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</si>
  <si>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</si>
  <si>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</si>
  <si>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</si>
  <si>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</si>
  <si>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</si>
  <si>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</si>
  <si>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</si>
  <si>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</si>
  <si>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</si>
  <si>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</si>
  <si>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</si>
  <si>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</si>
  <si>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</si>
  <si>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</si>
  <si>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</si>
  <si>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</si>
  <si>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</si>
  <si>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</si>
  <si>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</si>
  <si>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</si>
  <si>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</si>
  <si>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</si>
  <si>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</si>
  <si>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</si>
  <si>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</si>
  <si>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</si>
  <si>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</si>
  <si>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</si>
  <si>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</si>
  <si>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</si>
  <si>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</si>
  <si>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</si>
  <si>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</si>
  <si>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</si>
  <si>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</si>
  <si>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</si>
  <si>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</si>
  <si>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</si>
  <si>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</si>
  <si>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</si>
  <si>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</si>
  <si>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</si>
  <si>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</si>
  <si>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</si>
  <si>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</si>
  <si>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</si>
  <si>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</si>
  <si>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</si>
  <si>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</si>
  <si>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</si>
  <si>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</si>
  <si>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</si>
  <si>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</si>
  <si>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</si>
  <si>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</si>
  <si>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</si>
  <si>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</si>
  <si>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</si>
  <si>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</si>
  <si>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</si>
  <si>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</si>
  <si>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</si>
  <si>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</si>
  <si>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</si>
  <si>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</si>
  <si>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</si>
  <si>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</si>
  <si>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</si>
  <si>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</si>
  <si>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</si>
  <si>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</si>
  <si>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</si>
  <si>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</si>
  <si>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</si>
  <si>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</si>
  <si>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</si>
  <si>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</si>
  <si>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</si>
  <si>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</si>
  <si>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</si>
  <si>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</si>
  <si>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</si>
  <si>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</si>
  <si>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</si>
  <si>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</si>
  <si>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</si>
  <si>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</si>
  <si>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</si>
  <si>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</si>
  <si>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</si>
  <si>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</si>
  <si>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</si>
  <si>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</si>
  <si>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</si>
  <si>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</si>
  <si>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</si>
  <si>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</si>
  <si>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</si>
  <si>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</si>
  <si>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</si>
  <si>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</si>
  <si>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</si>
  <si>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</si>
  <si>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</si>
  <si>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</si>
  <si>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</si>
  <si>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</si>
  <si>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</si>
  <si>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</si>
  <si>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</si>
  <si>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</si>
  <si>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</si>
  <si>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</si>
  <si>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</si>
  <si>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</si>
  <si>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</si>
  <si>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</si>
  <si>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</si>
  <si>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</si>
  <si>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</si>
  <si>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</si>
  <si>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</si>
  <si>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</si>
  <si>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</si>
  <si>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</si>
  <si>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</si>
  <si>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</si>
  <si>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</si>
  <si>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</si>
  <si>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</si>
  <si>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</si>
  <si>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</si>
  <si>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</si>
  <si>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</si>
  <si>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</si>
  <si>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</si>
  <si>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</si>
  <si>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</si>
  <si>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</si>
  <si>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</si>
  <si>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</si>
  <si>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</si>
  <si>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</si>
  <si>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</si>
  <si>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</si>
  <si>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</si>
  <si>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</si>
  <si>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</si>
  <si>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</si>
  <si>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</si>
  <si>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</si>
  <si>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</si>
  <si>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</si>
  <si>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</si>
  <si>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</si>
  <si>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</si>
  <si>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</si>
  <si>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</si>
  <si>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</si>
  <si>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</si>
  <si>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</si>
  <si>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</si>
  <si>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</si>
  <si>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</si>
  <si>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</si>
  <si>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</si>
  <si>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</si>
  <si>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</si>
  <si>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</si>
  <si>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</si>
  <si>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</si>
  <si>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</si>
  <si>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</si>
  <si>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</si>
  <si>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</si>
  <si>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</si>
  <si>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</si>
  <si>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</si>
  <si>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</si>
  <si>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</si>
  <si>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</si>
  <si>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</si>
  <si>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</si>
  <si>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</si>
  <si>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</si>
  <si>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</si>
  <si>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</si>
  <si>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</si>
  <si>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</si>
  <si>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</si>
  <si>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</si>
  <si>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</si>
  <si>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</si>
  <si>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</si>
  <si>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</si>
  <si>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</si>
  <si>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</si>
  <si>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</si>
  <si>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</si>
  <si>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</si>
  <si>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</si>
  <si>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</si>
  <si>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</si>
  <si>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</si>
  <si>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</si>
  <si>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</si>
  <si>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</si>
  <si>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</si>
  <si>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</si>
  <si>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</si>
  <si>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</si>
  <si>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</si>
  <si>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</si>
  <si>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</si>
  <si>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</si>
  <si>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</si>
  <si>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</si>
  <si>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</si>
  <si>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</si>
  <si>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</si>
  <si>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</si>
  <si>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</si>
  <si>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</si>
  <si>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</si>
  <si>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</si>
  <si>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</si>
  <si>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</si>
  <si>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</si>
  <si>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</si>
  <si>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</si>
  <si>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</si>
  <si>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</si>
  <si>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</si>
  <si>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</si>
  <si>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</si>
  <si>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</si>
  <si>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</si>
  <si>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</si>
  <si>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</si>
  <si>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</si>
  <si>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</si>
  <si>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</si>
  <si>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</si>
  <si>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</si>
  <si>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</si>
  <si>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</si>
  <si>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</si>
  <si>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</si>
  <si>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</si>
  <si>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</si>
  <si>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</si>
  <si>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</si>
  <si>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</si>
  <si>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</si>
  <si>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</si>
  <si>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</si>
  <si>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</si>
  <si>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</si>
  <si>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</si>
  <si>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</si>
  <si>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</si>
  <si>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</si>
  <si>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</si>
  <si>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</si>
  <si>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</si>
  <si>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</si>
  <si>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</si>
  <si>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</si>
  <si>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</si>
  <si>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</si>
  <si>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</si>
  <si>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</si>
  <si>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</si>
  <si>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</si>
  <si>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</si>
  <si>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</si>
  <si>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</si>
  <si>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</si>
  <si>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</si>
  <si>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</si>
  <si>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</si>
  <si>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</si>
  <si>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</si>
  <si>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</si>
  <si>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</si>
  <si>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</si>
  <si>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</si>
  <si>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</si>
  <si>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</si>
  <si>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</si>
  <si>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</si>
  <si>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</si>
  <si>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</si>
  <si>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</si>
  <si>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</si>
  <si>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</si>
  <si>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</si>
  <si>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</si>
  <si>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</si>
  <si>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</si>
  <si>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</si>
  <si>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</si>
  <si>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</si>
  <si>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</si>
  <si>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</si>
  <si>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</si>
  <si>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</si>
  <si>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</si>
  <si>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</si>
  <si>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</si>
  <si>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</si>
  <si>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</si>
  <si>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</si>
  <si>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</si>
  <si>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</si>
  <si>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</si>
  <si>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</si>
  <si>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</si>
  <si>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</si>
  <si>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</si>
  <si>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</si>
  <si>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</si>
  <si>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</si>
  <si>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</si>
  <si>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</si>
  <si>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</si>
  <si>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</si>
  <si>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</si>
  <si>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</si>
  <si>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</si>
  <si>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</si>
  <si>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</si>
  <si>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</si>
  <si>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</si>
  <si>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</si>
  <si>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</si>
  <si>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</si>
  <si>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</si>
  <si>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</si>
  <si>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</si>
  <si>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</si>
  <si>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</si>
  <si>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</si>
  <si>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</si>
  <si>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</si>
  <si>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</si>
  <si>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</si>
  <si>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</si>
  <si>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</si>
  <si>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</si>
  <si>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</si>
  <si>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</si>
  <si>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</si>
  <si>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</si>
  <si>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</si>
  <si>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</si>
  <si>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</si>
  <si>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</si>
  <si>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</si>
  <si>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</si>
  <si>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</si>
  <si>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</si>
  <si>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</si>
  <si>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</si>
  <si>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</si>
  <si>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</si>
  <si>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</si>
  <si>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</si>
  <si>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</si>
  <si>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</si>
  <si>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</si>
  <si>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</si>
  <si>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</si>
  <si>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</si>
  <si>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</si>
  <si>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</si>
  <si>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</si>
  <si>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</si>
  <si>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</si>
  <si>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</si>
  <si>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</si>
  <si>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</si>
  <si>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</si>
  <si>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</si>
  <si>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</si>
  <si>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</si>
  <si>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</si>
  <si>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</si>
  <si>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</si>
  <si>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</si>
  <si>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</si>
  <si>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</si>
  <si>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</si>
  <si>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</si>
  <si>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</si>
  <si>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</si>
  <si>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</si>
  <si>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</si>
  <si>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</si>
  <si>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</si>
  <si>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</si>
  <si>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</si>
  <si>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</si>
  <si>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</si>
  <si>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</si>
  <si>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</si>
  <si>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</si>
  <si>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</si>
  <si>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</si>
  <si>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</si>
  <si>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</si>
  <si>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</si>
  <si>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</si>
  <si>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</si>
  <si>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</si>
  <si>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</si>
  <si>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</si>
  <si>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</si>
  <si>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</si>
  <si>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</si>
  <si>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</si>
  <si>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</si>
  <si>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</si>
  <si>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</si>
  <si>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</si>
  <si>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</si>
  <si>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</si>
  <si>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</si>
  <si>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</si>
  <si>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</si>
  <si>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</si>
  <si>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</si>
  <si>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</si>
  <si>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</si>
  <si>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</si>
  <si>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</si>
  <si>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</si>
  <si>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</si>
  <si>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</si>
  <si>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</si>
  <si>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</si>
  <si>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</si>
  <si>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</si>
  <si>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</si>
  <si>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</si>
  <si>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</si>
  <si>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</si>
  <si>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</si>
  <si>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</si>
  <si>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</si>
  <si>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</si>
  <si>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</si>
  <si>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</si>
  <si>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</si>
  <si>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</si>
  <si>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</si>
  <si>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</si>
  <si>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</si>
  <si>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</si>
  <si>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</si>
  <si>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</si>
  <si>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</si>
  <si>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</si>
  <si>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</si>
  <si>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</si>
  <si>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</si>
  <si>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</si>
  <si>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</si>
  <si>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</si>
  <si>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</si>
  <si>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</si>
  <si>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</si>
  <si>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</si>
  <si>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</si>
  <si>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</si>
  <si>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</si>
  <si>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</si>
  <si>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</si>
  <si>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</si>
  <si>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</si>
  <si>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</si>
  <si>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</si>
  <si>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</si>
  <si>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</si>
  <si>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</si>
  <si>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</si>
  <si>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</si>
  <si>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</si>
  <si>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</si>
  <si>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</si>
  <si>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</si>
  <si>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</si>
  <si>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</si>
  <si>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</si>
  <si>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</si>
  <si>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</si>
  <si>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</si>
  <si>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</si>
  <si>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</si>
  <si>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</si>
  <si>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</si>
  <si>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</si>
  <si>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</si>
  <si>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</si>
  <si>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</si>
  <si>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</si>
  <si>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</si>
  <si>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</si>
  <si>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</si>
  <si>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</si>
  <si>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</si>
  <si>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</si>
  <si>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</si>
  <si>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</si>
  <si>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</si>
  <si>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</si>
  <si>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</si>
  <si>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</si>
  <si>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</si>
  <si>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</si>
  <si>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</si>
  <si>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</si>
  <si>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</si>
  <si>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</si>
  <si>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</si>
  <si>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</si>
  <si>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</si>
  <si>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</si>
  <si>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</si>
  <si>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</si>
  <si>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</si>
  <si>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</si>
  <si>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</si>
  <si>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</si>
  <si>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</si>
  <si>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</si>
  <si>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</si>
  <si>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</si>
  <si>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</si>
  <si>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</si>
  <si>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</si>
  <si>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</si>
  <si>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</si>
  <si>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</si>
  <si>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</si>
  <si>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</si>
  <si>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</si>
  <si>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</si>
  <si>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</si>
  <si>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</si>
  <si>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</si>
  <si>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</si>
  <si>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</si>
  <si>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</si>
  <si>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</si>
  <si>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</si>
  <si>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</si>
  <si>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</si>
  <si>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</si>
  <si>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</si>
  <si>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</si>
  <si>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</si>
  <si>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</si>
  <si>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</si>
  <si>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</si>
  <si>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</si>
  <si>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</si>
  <si>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</si>
  <si>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</si>
  <si>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</si>
  <si>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</si>
  <si>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</si>
  <si>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</si>
  <si>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</si>
  <si>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</si>
  <si>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</si>
  <si>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</si>
  <si>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</si>
  <si>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</si>
  <si>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</si>
  <si>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</si>
  <si>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</si>
  <si>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</si>
  <si>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</si>
  <si>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</si>
  <si>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</si>
  <si>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</si>
  <si>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</si>
  <si>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</si>
  <si>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</si>
  <si>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</si>
  <si>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</si>
  <si>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</si>
  <si>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</si>
  <si>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</si>
  <si>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</si>
  <si>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</si>
  <si>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</si>
  <si>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</si>
  <si>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</si>
  <si>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</si>
  <si>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</si>
  <si>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</si>
  <si>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</si>
  <si>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</si>
  <si>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</si>
  <si>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</si>
  <si>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</si>
  <si>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</si>
  <si>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</si>
  <si>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</si>
  <si>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</si>
  <si>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</si>
  <si>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</si>
  <si>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</si>
  <si>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</si>
  <si>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</si>
  <si>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</si>
  <si>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</si>
  <si>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</si>
  <si>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</si>
  <si>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</si>
  <si>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</si>
  <si>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</si>
  <si>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</si>
  <si>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</si>
  <si>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</si>
  <si>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</si>
  <si>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</si>
  <si>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</si>
  <si>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</si>
  <si>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</si>
  <si>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</si>
  <si>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</si>
  <si>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</si>
  <si>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</si>
  <si>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</si>
  <si>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</si>
  <si>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</si>
  <si>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</si>
  <si>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</si>
  <si>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</si>
  <si>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</si>
  <si>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</si>
  <si>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</si>
  <si>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</si>
  <si>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</si>
  <si>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</si>
  <si>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</si>
  <si>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</si>
  <si>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</si>
  <si>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</si>
  <si>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</si>
  <si>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</si>
  <si>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</si>
  <si>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</si>
  <si>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</si>
  <si>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</si>
  <si>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</si>
  <si>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</si>
  <si>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</si>
  <si>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</si>
  <si>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</si>
  <si>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</si>
  <si>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</si>
  <si>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</si>
  <si>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</si>
  <si>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</si>
  <si>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</si>
  <si>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</si>
  <si>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</si>
  <si>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</si>
  <si>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</si>
  <si>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</si>
  <si>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</si>
  <si>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</si>
  <si>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</si>
  <si>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</si>
  <si>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</si>
  <si>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</si>
  <si>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</si>
  <si>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</si>
  <si>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</si>
  <si>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</si>
  <si>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</si>
  <si>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</si>
  <si>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</si>
  <si>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</si>
  <si>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</si>
  <si>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</si>
  <si>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</si>
  <si>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</si>
  <si>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</si>
  <si>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</si>
  <si>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</si>
  <si>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</si>
  <si>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</si>
  <si>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</si>
  <si>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</si>
  <si>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</si>
  <si>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</si>
  <si>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</si>
  <si>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</si>
  <si>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</si>
  <si>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</si>
  <si>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</si>
  <si>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</si>
  <si>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</si>
  <si>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</si>
  <si>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</si>
  <si>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</si>
  <si>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</si>
  <si>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</si>
  <si>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</si>
  <si>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</si>
  <si>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</si>
  <si>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</si>
  <si>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</si>
  <si>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</si>
  <si>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</si>
  <si>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</si>
  <si>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</si>
  <si>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</si>
  <si>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</si>
  <si>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</si>
  <si>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</si>
  <si>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</si>
  <si>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</si>
  <si>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</si>
  <si>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</si>
  <si>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</si>
  <si>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</si>
  <si>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</si>
  <si>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</si>
  <si>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</si>
  <si>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</si>
  <si>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</si>
  <si>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</si>
  <si>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</si>
  <si>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</si>
  <si>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</si>
  <si>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</si>
  <si>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</si>
  <si>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</si>
  <si>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</si>
  <si>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</si>
  <si>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</si>
  <si>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</si>
  <si>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</si>
  <si>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</si>
  <si>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</si>
  <si>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</si>
  <si>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</si>
  <si>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</si>
  <si>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</si>
  <si>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</si>
  <si>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</si>
  <si>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</si>
  <si>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</si>
  <si>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</si>
  <si>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</si>
  <si>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</si>
  <si>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</si>
  <si>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</si>
  <si>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</si>
  <si>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</si>
  <si>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</si>
  <si>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</si>
  <si>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</si>
  <si>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</si>
  <si>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</si>
  <si>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</si>
  <si>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</si>
  <si>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</si>
  <si>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</si>
  <si>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</si>
  <si>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</si>
  <si>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</si>
  <si>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</si>
  <si>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</si>
  <si>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</si>
  <si>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</si>
  <si>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</si>
  <si>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</si>
  <si>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</si>
  <si>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</si>
  <si>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</si>
  <si>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</si>
  <si>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</si>
  <si>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</si>
  <si>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</si>
  <si>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</si>
  <si>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</si>
  <si>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</si>
  <si>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</si>
  <si>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</si>
  <si>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</si>
  <si>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</si>
  <si>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</si>
  <si>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</si>
  <si>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</si>
  <si>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</si>
  <si>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</si>
  <si>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</si>
  <si>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</si>
  <si>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</si>
  <si>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</si>
  <si>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</si>
  <si>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</si>
  <si>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</si>
  <si>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</si>
  <si>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</si>
  <si>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</si>
  <si>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</si>
  <si>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</si>
  <si>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</si>
  <si>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</si>
  <si>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</si>
  <si>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</si>
  <si>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</si>
  <si>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</si>
  <si>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</si>
  <si>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</si>
  <si>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</si>
  <si>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</si>
  <si>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</si>
  <si>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</si>
  <si>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</si>
  <si>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</si>
  <si>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</si>
  <si>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</si>
  <si>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</si>
  <si>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</si>
  <si>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</si>
  <si>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</si>
  <si>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</si>
  <si>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</si>
  <si>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</si>
  <si>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</si>
  <si>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</si>
  <si>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</si>
  <si>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</si>
  <si>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</si>
  <si>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</si>
  <si>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</si>
  <si>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</si>
  <si>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</si>
  <si>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</si>
  <si>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</si>
  <si>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</si>
  <si>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</si>
  <si>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</si>
  <si>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</si>
  <si>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</si>
  <si>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</si>
  <si>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</si>
  <si>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</si>
  <si>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</si>
  <si>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</si>
  <si>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</si>
  <si>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</si>
  <si>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</si>
  <si>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</si>
  <si>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</si>
  <si>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</si>
  <si>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</si>
  <si>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</si>
  <si>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</si>
  <si>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</si>
  <si>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</si>
  <si>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</si>
  <si>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</si>
  <si>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</si>
  <si>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</si>
  <si>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</si>
  <si>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</si>
  <si>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</si>
  <si>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</si>
  <si>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</si>
  <si>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</si>
  <si>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</si>
  <si>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</si>
  <si>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</si>
  <si>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</si>
  <si>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</si>
  <si>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</si>
  <si>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</si>
  <si>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</si>
  <si>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</si>
  <si>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</si>
  <si>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</si>
  <si>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</si>
  <si>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</si>
  <si>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</si>
  <si>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</si>
  <si>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</si>
  <si>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</si>
  <si>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</si>
  <si>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</si>
  <si>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</si>
  <si>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</si>
  <si>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</si>
  <si>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</si>
  <si>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</si>
  <si>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</si>
  <si>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</si>
  <si>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</si>
  <si>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</si>
  <si>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</si>
  <si>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</si>
  <si>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</si>
  <si>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</si>
  <si>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</si>
  <si>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</si>
  <si>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</si>
  <si>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</si>
  <si>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</si>
  <si>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</si>
  <si>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</si>
  <si>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</si>
  <si>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</si>
  <si>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</si>
  <si>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</si>
  <si>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</si>
  <si>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</si>
  <si>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</si>
  <si>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</si>
  <si>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</si>
  <si>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</si>
  <si>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</si>
  <si>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</si>
  <si>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</si>
  <si>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</si>
  <si>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</si>
  <si>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</si>
  <si>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</si>
  <si>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</si>
  <si>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</si>
  <si>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</si>
  <si>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</si>
  <si>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</si>
  <si>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</si>
  <si>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</si>
  <si>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</si>
  <si>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</si>
  <si>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</si>
  <si>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</si>
  <si>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</si>
  <si>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</si>
  <si>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</si>
  <si>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</si>
  <si>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</si>
  <si>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</si>
  <si>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</si>
  <si>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</si>
  <si>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</si>
  <si>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</si>
  <si>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</si>
  <si>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</si>
  <si>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</si>
  <si>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</si>
  <si>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</si>
  <si>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</si>
  <si>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</si>
  <si>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</si>
  <si>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</si>
  <si>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</si>
  <si>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</si>
  <si>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</si>
  <si>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</si>
  <si>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</si>
  <si>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</si>
  <si>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</si>
  <si>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</si>
  <si>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</si>
  <si>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</si>
  <si>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</si>
  <si>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</si>
  <si>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</si>
  <si>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</si>
  <si>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</si>
  <si>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</si>
  <si>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</si>
  <si>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</si>
  <si>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</si>
  <si>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</si>
  <si>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</si>
  <si>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</si>
  <si>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</si>
  <si>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</si>
  <si>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</si>
  <si>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</si>
  <si>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</si>
  <si>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</si>
  <si>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</si>
  <si>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</si>
  <si>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</si>
  <si>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</si>
  <si>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</si>
  <si>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</si>
  <si>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</si>
  <si>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</si>
  <si>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</si>
  <si>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</si>
  <si>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</si>
  <si>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</si>
  <si>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</si>
  <si>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</si>
  <si>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</si>
  <si>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</si>
  <si>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</si>
  <si>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</si>
  <si>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</si>
  <si>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</si>
  <si>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</si>
  <si>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</si>
  <si>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</si>
  <si>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</si>
  <si>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</si>
  <si>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</si>
  <si>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</si>
  <si>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</si>
  <si>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</si>
  <si>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</si>
  <si>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</si>
  <si>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</si>
  <si>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</si>
  <si>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</si>
  <si>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</si>
  <si>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</si>
  <si>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</si>
  <si>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</si>
  <si>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</si>
  <si>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</si>
  <si>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</si>
  <si>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</si>
  <si>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</si>
  <si>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</si>
  <si>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</si>
  <si>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</si>
  <si>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</si>
  <si>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</si>
  <si>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</si>
  <si>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</si>
  <si>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</si>
  <si>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</si>
  <si>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</si>
  <si>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</si>
  <si>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</si>
  <si>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</si>
  <si>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</si>
  <si>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</si>
  <si>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</si>
  <si>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</si>
  <si>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</si>
  <si>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</si>
  <si>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</si>
  <si>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</si>
  <si>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</si>
  <si>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</si>
  <si>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</si>
  <si>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</si>
  <si>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</si>
  <si>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</si>
  <si>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</si>
  <si>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</si>
  <si>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</si>
  <si>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</si>
  <si>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</si>
  <si>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</si>
  <si>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</si>
  <si>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</si>
  <si>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</si>
  <si>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</si>
  <si>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</si>
  <si>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</si>
  <si>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</si>
  <si>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</si>
  <si>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</si>
  <si>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</si>
  <si>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</si>
  <si>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</si>
  <si>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</si>
  <si>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</si>
  <si>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</si>
  <si>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</si>
  <si>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</si>
  <si>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</si>
  <si>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</si>
  <si>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</si>
  <si>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</si>
  <si>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</si>
  <si>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</si>
  <si>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</si>
  <si>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</si>
  <si>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</si>
  <si>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</si>
  <si>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</si>
  <si>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</si>
  <si>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</si>
  <si>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</si>
  <si>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</si>
  <si>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</si>
  <si>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</si>
  <si>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</si>
  <si>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</si>
  <si>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</si>
  <si>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</si>
  <si>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</si>
  <si>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</si>
  <si>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</si>
  <si>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</si>
  <si>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</si>
  <si>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</si>
  <si>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</si>
  <si>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</si>
  <si>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</si>
  <si>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</si>
  <si>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</si>
  <si>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</si>
  <si>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</si>
  <si>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</si>
  <si>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</si>
  <si>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</si>
  <si>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</si>
  <si>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</si>
  <si>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</si>
  <si>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</si>
  <si>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</si>
  <si>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</si>
  <si>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</si>
  <si>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</si>
  <si>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</si>
  <si>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</si>
  <si>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</si>
  <si>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</si>
  <si>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</si>
  <si>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</si>
  <si>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</si>
  <si>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</si>
  <si>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</si>
  <si>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</si>
  <si>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</si>
  <si>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</si>
  <si>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</si>
  <si>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</si>
  <si>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</si>
  <si>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</si>
  <si>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</si>
  <si>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</si>
  <si>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</si>
  <si>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</si>
  <si>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</si>
  <si>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</si>
  <si>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</si>
  <si>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</si>
  <si>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</si>
  <si>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</si>
  <si>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</si>
  <si>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</si>
  <si>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</si>
  <si>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</si>
  <si>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</si>
  <si>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</si>
  <si>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</si>
  <si>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</si>
  <si>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</si>
  <si>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</si>
  <si>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</si>
  <si>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</si>
  <si>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</si>
  <si>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</si>
  <si>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</si>
  <si>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</si>
  <si>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</si>
  <si>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</si>
  <si>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</si>
  <si>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</si>
  <si>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</si>
  <si>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</si>
  <si>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</si>
  <si>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</si>
  <si>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</si>
  <si>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</si>
  <si>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</si>
  <si>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</si>
  <si>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</si>
  <si>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</si>
  <si>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</si>
  <si>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</si>
  <si>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</si>
  <si>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</si>
  <si>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</si>
  <si>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</si>
  <si>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</si>
  <si>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</si>
  <si>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</si>
  <si>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</si>
  <si>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</si>
  <si>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</si>
  <si>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</si>
  <si>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</si>
  <si>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</si>
  <si>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</si>
  <si>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</si>
  <si>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</si>
  <si>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</si>
  <si>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</si>
  <si>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</si>
  <si>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</si>
  <si>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</si>
  <si>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</si>
  <si>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</si>
  <si>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</si>
  <si>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</si>
  <si>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</si>
  <si>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</si>
  <si>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</si>
  <si>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</si>
  <si>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</si>
  <si>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</si>
  <si>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</si>
  <si>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</si>
  <si>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</si>
  <si>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</si>
  <si>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</si>
  <si>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</si>
  <si>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</si>
  <si>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</si>
  <si>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</si>
  <si>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</si>
  <si>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</si>
  <si>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</si>
  <si>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</si>
  <si>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</si>
  <si>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</si>
  <si>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</si>
  <si>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</si>
  <si>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</si>
  <si>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</si>
  <si>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</si>
  <si>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</si>
  <si>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</si>
  <si>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</si>
  <si>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</si>
  <si>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</si>
  <si>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</si>
  <si>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</si>
  <si>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</si>
  <si>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</si>
  <si>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</si>
  <si>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</si>
  <si>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</si>
  <si>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</si>
  <si>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</si>
  <si>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</si>
  <si>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</si>
  <si>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</si>
  <si>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</si>
  <si>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</si>
  <si>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</si>
  <si>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</si>
  <si>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</si>
  <si>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</si>
  <si>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</si>
  <si>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</si>
  <si>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</si>
  <si>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</si>
  <si>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</si>
  <si>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</si>
  <si>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</si>
  <si>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</si>
  <si>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</si>
  <si>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</si>
  <si>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</si>
  <si>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</si>
  <si>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</si>
  <si>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490.5395251693644</t>
  </si>
  <si>
    <t>16812.292492998014</t>
  </si>
  <si>
    <t>798.2344084775996</t>
  </si>
  <si>
    <t>31399.582299183217</t>
  </si>
  <si>
    <t>3849.4133752937923</t>
  </si>
  <si>
    <t>value</t>
  </si>
  <si>
    <t>9877.019440774988</t>
  </si>
  <si>
    <t>9984.233076574965</t>
  </si>
  <si>
    <t>10244.910578310319</t>
  </si>
  <si>
    <t>10459.337849910273</t>
  </si>
  <si>
    <t>10456.184625613072</t>
  </si>
  <si>
    <t>10490.871696760343</t>
  </si>
  <si>
    <t>10573.910078322431</t>
  </si>
  <si>
    <t>10655.897117805775</t>
  </si>
  <si>
    <t>10653.795235587322</t>
  </si>
  <si>
    <t>10735.782275070662</t>
  </si>
  <si>
    <t>10656.94845988452</t>
  </si>
  <si>
    <t>10737.884157289116</t>
  </si>
  <si>
    <t>10731.577708694716</t>
  </si>
  <si>
    <t>10758.906989168843</t>
  </si>
  <si>
    <t>10744.191407822553</t>
  </si>
  <si>
    <t>10821.973880929949</t>
  </si>
  <si>
    <t>10805.155615426167</t>
  </si>
  <si>
    <t>10832.484895900294</t>
  </si>
  <si>
    <t>10845.09859502813</t>
  </si>
  <si>
    <t>10844.047252949385</t>
  </si>
  <si>
    <t>10512.94506877978</t>
  </si>
  <si>
    <t>10485.615788305653</t>
  </si>
  <si>
    <t>10432.009371375183</t>
  </si>
  <si>
    <t>10545.530257708597</t>
  </si>
  <si>
    <t>10507.689962264127</t>
  </si>
  <si>
    <t>10498.22948743349</t>
  </si>
  <si>
    <t>10436.213937751128</t>
  </si>
  <si>
    <t>10224.939088509336</t>
  </si>
  <si>
    <t>10321.641709338968</t>
  </si>
  <si>
    <t>10196.558465956465</t>
  </si>
  <si>
    <t>10202.865716489901</t>
  </si>
  <si>
    <t>10326.89761779366</t>
  </si>
  <si>
    <t>10152.411721917593</t>
  </si>
  <si>
    <t>10173.43455379732</t>
  </si>
  <si>
    <t>10167.127303263884</t>
  </si>
  <si>
    <t>10289.057322349188</t>
  </si>
  <si>
    <t>10288.005980270444</t>
  </si>
  <si>
    <t>10192.354701519556</t>
  </si>
  <si>
    <t>10099.855845126833</t>
  </si>
  <si>
    <t>10144.002589165702</t>
  </si>
  <si>
    <t>10154.514406075086</t>
  </si>
  <si>
    <t>10055.709101087961</t>
  </si>
  <si>
    <t>10147.15661540194</t>
  </si>
  <si>
    <t>10133.491574195357</t>
  </si>
  <si>
    <t>10200.76303233241</t>
  </si>
  <si>
    <t>10172.383211718576</t>
  </si>
  <si>
    <t>10097.753962908379</t>
  </si>
  <si>
    <t>10115.622768551868</t>
  </si>
  <si>
    <t>10071.476024512998</t>
  </si>
  <si>
    <t>10146.105273323195</t>
  </si>
  <si>
    <t>10134.542916274104</t>
  </si>
  <si>
    <t>10052.555876790762</t>
  </si>
  <si>
    <t>10096.702620829632</t>
  </si>
  <si>
    <t>10108.264977878724</t>
  </si>
  <si>
    <t>10075.680590888944</t>
  </si>
  <si>
    <t>10067.271458137053</t>
  </si>
  <si>
    <t>10068.322800215798</t>
  </si>
  <si>
    <t>10066.220116058306</t>
  </si>
  <si>
    <t>10033.635729068526</t>
  </si>
  <si>
    <t>10092.498054453687</t>
  </si>
  <si>
    <t>9946.392781130493</t>
  </si>
  <si>
    <t>9900.14335293413</t>
  </si>
  <si>
    <t>9266.319607147792</t>
  </si>
  <si>
    <t>9279.984648354375</t>
  </si>
  <si>
    <t>9505.974277003419</t>
  </si>
  <si>
    <t>9628.95563816747</t>
  </si>
  <si>
    <t>9775.060911490664</t>
  </si>
  <si>
    <t>9692.022529928576</t>
  </si>
  <si>
    <t>9834.97457895457</t>
  </si>
  <si>
    <t>10014.71558134629</t>
  </si>
  <si>
    <t>10083.038381562088</t>
  </si>
  <si>
    <t>10253.31890912317</t>
  </si>
  <si>
    <t>10303.772903695479</t>
  </si>
  <si>
    <t>10346.868305655604</t>
  </si>
  <si>
    <t>10358.430662704694</t>
  </si>
  <si>
    <t>10372.095703911276</t>
  </si>
  <si>
    <t>10421.498356404838</t>
  </si>
  <si>
    <t>10344.76642343715</t>
  </si>
  <si>
    <t>10426.753462920491</t>
  </si>
  <si>
    <t>10374.19758612973</t>
  </si>
  <si>
    <t>10330.050842090859</t>
  </si>
  <si>
    <t>10294.312428864841</t>
  </si>
  <si>
    <t>10354.226096328748</t>
  </si>
  <si>
    <t>10380.50403472413</t>
  </si>
  <si>
    <t>10508.740502403834</t>
  </si>
  <si>
    <t>10548.683482005797</t>
  </si>
  <si>
    <t>10513.996410858525</t>
  </si>
  <si>
    <t>10445.673610642727</t>
  </si>
  <si>
    <t>10467.746982662164</t>
  </si>
  <si>
    <t>10419.395672247347</t>
  </si>
  <si>
    <t>10428.856147077984</t>
  </si>
  <si>
    <t>10487.718472463144</t>
  </si>
  <si>
    <t>10570.756854025232</t>
  </si>
  <si>
    <t>10439.36716204833</t>
  </si>
  <si>
    <t>10210.223507163048</t>
  </si>
  <si>
    <t>10280.648189597297</t>
  </si>
  <si>
    <t>10220.73452213339</t>
  </si>
  <si>
    <t>10230.194996964028</t>
  </si>
  <si>
    <t>10212.3253893815</t>
  </si>
  <si>
    <t>10302.721561616734</t>
  </si>
  <si>
    <t>10417.293790028893</t>
  </si>
  <si>
    <t>10365.78845337784</t>
  </si>
  <si>
    <t>10401.526866603857</t>
  </si>
  <si>
    <t>10391.015851633512</t>
  </si>
  <si>
    <t>10339.51051498246</t>
  </si>
  <si>
    <t>10359.48200478344</t>
  </si>
  <si>
    <t>10318.48848504177</t>
  </si>
  <si>
    <t>10325.846275714914</t>
  </si>
  <si>
    <t>10317.437142963023</t>
  </si>
  <si>
    <t>10297.46645510108</t>
  </si>
  <si>
    <t>10319.539827120516</t>
  </si>
  <si>
    <t>10470.900206959363</t>
  </si>
  <si>
    <t>10460.389191989017</t>
  </si>
  <si>
    <t>10316.386602823315</t>
  </si>
  <si>
    <t>10293.261888725134</t>
  </si>
  <si>
    <t>10291.159204567643</t>
  </si>
  <si>
    <t>10355.277438407495</t>
  </si>
  <si>
    <t>10494.024921057544</t>
  </si>
  <si>
    <t>10481.412023868745</t>
  </si>
  <si>
    <t>10503.485395888181</t>
  </si>
  <si>
    <t>10500.33217159098</t>
  </si>
  <si>
    <t>10614.903598064102</t>
  </si>
  <si>
    <t>10671.66404123081</t>
  </si>
  <si>
    <t>10704.24842822059</t>
  </si>
  <si>
    <t>10829.331671603095</t>
  </si>
  <si>
    <t>10944.954440154963</t>
  </si>
  <si>
    <t>11046.912969439285</t>
  </si>
  <si>
    <t>11030.094703935503</t>
  </si>
  <si>
    <t>11171.99621282179</t>
  </si>
  <si>
    <t>11115.235769655083</t>
  </si>
  <si>
    <t>11437.928821072797</t>
  </si>
  <si>
    <t>11474.717774438523</t>
  </si>
  <si>
    <t>11763.775096787711</t>
  </si>
  <si>
    <t>11712.270562075695</t>
  </si>
  <si>
    <t>11880.449207418325</t>
  </si>
  <si>
    <t>11638.691853405207</t>
  </si>
  <si>
    <t>11663.91925166088</t>
  </si>
  <si>
    <t>11584.03409439599</t>
  </si>
  <si>
    <t>11608.20934863388</t>
  </si>
  <si>
    <t>11631.334062732061</t>
  </si>
  <si>
    <t>11625.027614137662</t>
  </si>
  <si>
    <t>11681.78805730437</t>
  </si>
  <si>
    <t>11719.628352748841</t>
  </si>
  <si>
    <t>11661.816567503387</t>
  </si>
  <si>
    <t>11743.80360698673</t>
  </si>
  <si>
    <t>11760.621872490514</t>
  </si>
  <si>
    <t>11767.979663163656</t>
  </si>
  <si>
    <t>11793.206259480294</t>
  </si>
  <si>
    <t>11676.532148849677</t>
  </si>
  <si>
    <t>11699.656862947859</t>
  </si>
  <si>
    <t>11694.400954493167</t>
  </si>
  <si>
    <t>11600.851557960736</t>
  </si>
  <si>
    <t>11595.596451445082</t>
  </si>
  <si>
    <t>11652.356894611788</t>
  </si>
  <si>
    <t>11690.19719005626</t>
  </si>
  <si>
    <t>11713.321102215403</t>
  </si>
  <si>
    <t>11723.832919124787</t>
  </si>
  <si>
    <t>11715.423786372896</t>
  </si>
  <si>
    <t>11587.187318693192</t>
  </si>
  <si>
    <t>11545.142456872774</t>
  </si>
  <si>
    <t>11647.100986157098</t>
  </si>
  <si>
    <t>11589.289200911644</t>
  </si>
  <si>
    <t>11617.669823464517</t>
  </si>
  <si>
    <t>11626.078956216408</t>
  </si>
  <si>
    <t>11586.135976614445</t>
  </si>
  <si>
    <t>11566.165288752502</t>
  </si>
  <si>
    <t>11674.430266631225</t>
  </si>
  <si>
    <t>11755.36596403582</t>
  </si>
  <si>
    <t>11819.484197875672</t>
  </si>
  <si>
    <t>11843.6602540526</t>
  </si>
  <si>
    <t>11842.608911973854</t>
  </si>
  <si>
    <t>12010.787557316482</t>
  </si>
  <si>
    <t>12028.656362959973</t>
  </si>
  <si>
    <t>12052.8324191369</t>
  </si>
  <si>
    <t>12068.599342561936</t>
  </si>
  <si>
    <t>12069.650684640681</t>
  </si>
  <si>
    <t>12147.433157748077</t>
  </si>
  <si>
    <t>12142.177249293387</t>
  </si>
  <si>
    <t>12157.944172718422</t>
  </si>
  <si>
    <t>13050.342736082623</t>
  </si>
  <si>
    <t>13230.083738474344</t>
  </si>
  <si>
    <t>13222.725947801197</t>
  </si>
  <si>
    <t>13239.54421330498</t>
  </si>
  <si>
    <t>13160.71039811884</t>
  </si>
  <si>
    <t>13092.38759790304</t>
  </si>
  <si>
    <t>13093.438939981785</t>
  </si>
  <si>
    <t>13152.301265366948</t>
  </si>
  <si>
    <t>13240.595555383725</t>
  </si>
  <si>
    <t>13087.131689448348</t>
  </si>
  <si>
    <t>13139.68756623911</t>
  </si>
  <si>
    <t>13335.195492055866</t>
  </si>
  <si>
    <t>13537.01066840606</t>
  </si>
  <si>
    <t>13593.771111572765</t>
  </si>
  <si>
    <t>13525.448311356968</t>
  </si>
  <si>
    <t>13756.693848460704</t>
  </si>
  <si>
    <t>13705.189313748688</t>
  </si>
  <si>
    <t>13816.60751592461</t>
  </si>
  <si>
    <t>13769.30754758854</t>
  </si>
  <si>
    <t>13930.128402258024</t>
  </si>
  <si>
    <t>14101.461073836892</t>
  </si>
  <si>
    <t>14106.715378413506</t>
  </si>
  <si>
    <t>13986.888043485693</t>
  </si>
  <si>
    <t>13980.581594891293</t>
  </si>
  <si>
    <t>13835.527663646846</t>
  </si>
  <si>
    <t>13579.054728287438</t>
  </si>
  <si>
    <t>13356.218323935593</t>
  </si>
  <si>
    <t>13363.576114608739</t>
  </si>
  <si>
    <t>13391.955935222573</t>
  </si>
  <si>
    <t>13217.470841285543</t>
  </si>
  <si>
    <t>13287.895523719795</t>
  </si>
  <si>
    <t>13382.496262330973</t>
  </si>
  <si>
    <t>13201.70391786051</t>
  </si>
  <si>
    <t>13357.26966601434</t>
  </si>
  <si>
    <t>13368.831221124392</t>
  </si>
  <si>
    <t>13396.160501598519</t>
  </si>
  <si>
    <t>13237.441529147487</t>
  </si>
  <si>
    <t>13317.326686412378</t>
  </si>
  <si>
    <t>13149.148041069746</t>
  </si>
  <si>
    <t>13280.537733046653</t>
  </si>
  <si>
    <t>13153.352607445691</t>
  </si>
  <si>
    <t>13195.397469266109</t>
  </si>
  <si>
    <t>13202.755259939255</t>
  </si>
  <si>
    <t>13355.166981856848</t>
  </si>
  <si>
    <t>13339.400058431811</t>
  </si>
  <si>
    <t>13404.56963435041</t>
  </si>
  <si>
    <t>13586.412518960582</t>
  </si>
  <si>
    <t>13578.004188147732</t>
  </si>
  <si>
    <t>13594.821651712473</t>
  </si>
  <si>
    <t>13632.661947156945</t>
  </si>
  <si>
    <t>13753.540624163505</t>
  </si>
  <si>
    <t>13735.671818520013</t>
  </si>
  <si>
    <t>13805.04515887552</t>
  </si>
  <si>
    <t>13880.725749764462</t>
  </si>
  <si>
    <t>13935.384310712716</t>
  </si>
  <si>
    <t>13932.230284476478</t>
  </si>
  <si>
    <t>13900.697239565443</t>
  </si>
  <si>
    <t>13990.041267782894</t>
  </si>
  <si>
    <t>14107.76752243129</t>
  </si>
  <si>
    <t>14179.24274500525</t>
  </si>
  <si>
    <t>13890.1862245951</t>
  </si>
  <si>
    <t>13460.27873543837</t>
  </si>
  <si>
    <t>13558.032698346748</t>
  </si>
  <si>
    <t>13627.406840641292</t>
  </si>
  <si>
    <t>13569.595055395841</t>
  </si>
  <si>
    <t>13604.28212654311</t>
  </si>
  <si>
    <t>13388.802710925373</t>
  </si>
  <si>
    <t>13414.029307242008</t>
  </si>
  <si>
    <t>13654.73531917638</t>
  </si>
  <si>
    <t>13744.080149332867</t>
  </si>
  <si>
    <t>13998.450400534786</t>
  </si>
  <si>
    <t>13684.16648186896</t>
  </si>
  <si>
    <t>13693.6269566996</t>
  </si>
  <si>
    <t>13795.58548598392</t>
  </si>
  <si>
    <t>14049.955737185837</t>
  </si>
  <si>
    <t>13867.06151049692</t>
  </si>
  <si>
    <t>13853.396469290336</t>
  </si>
  <si>
    <t>13920.667927427387</t>
  </si>
  <si>
    <t>13907.003688159843</t>
  </si>
  <si>
    <t>13794.534143905175</t>
  </si>
  <si>
    <t>14031.03639140264</t>
  </si>
  <si>
    <t>13956.406340653404</t>
  </si>
  <si>
    <t>13996.349320255367</t>
  </si>
  <si>
    <t>13911.208254535788</t>
  </si>
  <si>
    <t>13993.196095958168</t>
  </si>
  <si>
    <t>13991.093411800679</t>
  </si>
  <si>
    <t>14135.096000966381</t>
  </si>
  <si>
    <t>14366.341538070115</t>
  </si>
  <si>
    <t>14313.785661279353</t>
  </si>
  <si>
    <t>14065.721858671835</t>
  </si>
  <si>
    <t>13295.253314392941</t>
  </si>
  <si>
    <t>13481.30076537906</t>
  </si>
  <si>
    <t>13465.534643893061</t>
  </si>
  <si>
    <t>13418.233873617954</t>
  </si>
  <si>
    <t>13190.141560811417</t>
  </si>
  <si>
    <t>13319.429370569867</t>
  </si>
  <si>
    <t>13181.732428059526</t>
  </si>
  <si>
    <t>13174.374637386381</t>
  </si>
  <si>
    <t>13275.281824591959</t>
  </si>
  <si>
    <t>13390.905395082864</t>
  </si>
  <si>
    <t>13501.272255180042</t>
  </si>
  <si>
    <t>13592.71976949402</t>
  </si>
  <si>
    <t>13582.208754523677</t>
  </si>
  <si>
    <t>13740.926925035668</t>
  </si>
  <si>
    <t>13746.182833490358</t>
  </si>
  <si>
    <t>13854.447811369084</t>
  </si>
  <si>
    <t>14075.18313544151</t>
  </si>
  <si>
    <t>14148.76104217296</t>
  </si>
  <si>
    <t>14292.763631338663</t>
  </si>
  <si>
    <t>14122.48310377758</t>
  </si>
  <si>
    <t>14108.818062570997</t>
  </si>
  <si>
    <t>14143.505133718272</t>
  </si>
  <si>
    <t>14253.872795754485</t>
  </si>
  <si>
    <t>14283.303958447064</t>
  </si>
  <si>
    <t>14376.853354979497</t>
  </si>
  <si>
    <t>14454.636630025932</t>
  </si>
  <si>
    <t>14558.696239589672</t>
  </si>
  <si>
    <t>14762.61329815832</t>
  </si>
  <si>
    <t>14764.715982315809</t>
  </si>
  <si>
    <t>14860.368063005733</t>
  </si>
  <si>
    <t>14743.693952375123</t>
  </si>
  <si>
    <t>16118.554277808735</t>
  </si>
  <si>
    <t>16162.70262572568</t>
  </si>
  <si>
    <t>16383.436345920034</t>
  </si>
  <si>
    <t>16460.167476948685</t>
  </si>
  <si>
    <t>16412.867508612617</t>
  </si>
  <si>
    <t>16306.705214891383</t>
  </si>
  <si>
    <t>16286.733725090404</t>
  </si>
  <si>
    <t>16348.749274772765</t>
  </si>
  <si>
    <t>16197.388092994877</t>
  </si>
  <si>
    <t>16185.827339823862</t>
  </si>
  <si>
    <t>16410.766428333198</t>
  </si>
  <si>
    <t>16317.217031800768</t>
  </si>
  <si>
    <t>16384.488489937816</t>
  </si>
  <si>
    <t>16614.681883023768</t>
  </si>
  <si>
    <t>16307.755755031092</t>
  </si>
  <si>
    <t>16458.066396669266</t>
  </si>
  <si>
    <t>16349.801418790548</t>
  </si>
  <si>
    <t>16285.683184950694</t>
  </si>
  <si>
    <t>15897.820557614381</t>
  </si>
  <si>
    <t>16067.050545035758</t>
  </si>
  <si>
    <t>15893.6151892994</t>
  </si>
  <si>
    <t>15417.459073885346</t>
  </si>
  <si>
    <t>15567.769715523522</t>
  </si>
  <si>
    <t>15702.312631797626</t>
  </si>
  <si>
    <t>15869.439935061511</t>
  </si>
  <si>
    <t>15850.520589278312</t>
  </si>
  <si>
    <t>15877.849067813402</t>
  </si>
  <si>
    <t>15766.430865637478</t>
  </si>
  <si>
    <t>15706.516396234534</t>
  </si>
  <si>
    <t>15680.238457839152</t>
  </si>
  <si>
    <t>16050.232279531974</t>
  </si>
  <si>
    <t>16003.982851335613</t>
  </si>
  <si>
    <t>16008.188219650596</t>
  </si>
  <si>
    <t>15978.757056958017</t>
  </si>
  <si>
    <t>15966.142555891141</t>
  </si>
  <si>
    <t>15906.229690366272</t>
  </si>
  <si>
    <t>16010.289299930011</t>
  </si>
  <si>
    <t>16104.890840480228</t>
  </si>
  <si>
    <t>16406.56106001822</t>
  </si>
  <si>
    <t>16448.60672377767</t>
  </si>
  <si>
    <t>16514.826037896935</t>
  </si>
  <si>
    <t>16647.26787389163</t>
  </si>
  <si>
    <t>16797.576911651726</t>
  </si>
  <si>
    <t>16479.08842660996</t>
  </si>
  <si>
    <t>16489.60024351934</t>
  </si>
  <si>
    <t>16700.874290822096</t>
  </si>
  <si>
    <t>16613.631342884066</t>
  </si>
  <si>
    <t>16861.695145491583</t>
  </si>
  <si>
    <t>17133.934202336983</t>
  </si>
  <si>
    <t>17470.291493022247</t>
  </si>
  <si>
    <t>17637.420400164207</t>
  </si>
  <si>
    <t>17502.8774838901</t>
  </si>
  <si>
    <t>17301.06150560087</t>
  </si>
  <si>
    <t>17724.663348102236</t>
  </si>
  <si>
    <t>17597.477420562238</t>
  </si>
  <si>
    <t>17485.007074368536</t>
  </si>
  <si>
    <t>17481.853850071333</t>
  </si>
  <si>
    <t>17665.799418839</t>
  </si>
  <si>
    <t>17338.901801045344</t>
  </si>
  <si>
    <t>16890.07576804445</t>
  </si>
  <si>
    <t>17003.596654377863</t>
  </si>
  <si>
    <t>16786.014554602636</t>
  </si>
  <si>
    <t>16135.372543312516</t>
  </si>
  <si>
    <t>16300.398766296987</t>
  </si>
  <si>
    <t>16650.421098188825</t>
  </si>
  <si>
    <t>16698.771606664603</t>
  </si>
  <si>
    <t>17066.662744199937</t>
  </si>
  <si>
    <t>17561.739809275263</t>
  </si>
  <si>
    <t>17743.582693885437</t>
  </si>
  <si>
    <t>18129.342637064256</t>
  </si>
  <si>
    <t>17680.51500018529</t>
  </si>
  <si>
    <t>17407.225403200173</t>
  </si>
  <si>
    <t>17401.969494745485</t>
  </si>
  <si>
    <t>17483.956534228826</t>
  </si>
  <si>
    <t>17449.269463081553</t>
  </si>
  <si>
    <t>17302.113649618652</t>
  </si>
  <si>
    <t>17175.979866096437</t>
  </si>
  <si>
    <t>17584.864523373442</t>
  </si>
  <si>
    <t>17645.829532916097</t>
  </si>
  <si>
    <t>17704.691858301252</t>
  </si>
  <si>
    <t>17872.869701704847</t>
  </si>
  <si>
    <t>18149.31412686524</t>
  </si>
  <si>
    <t>18483.568733393004</t>
  </si>
  <si>
    <t>18353.231185433884</t>
  </si>
  <si>
    <t>18123.036188469858</t>
  </si>
  <si>
    <t>18038.946464829023</t>
  </si>
  <si>
    <t>18082.042668728187</t>
  </si>
  <si>
    <t>17971.67500669197</t>
  </si>
  <si>
    <t>17829.775101683757</t>
  </si>
  <si>
    <t>17885.484202771724</t>
  </si>
  <si>
    <t>17982.186823601354</t>
  </si>
  <si>
    <t>17070.868112514916</t>
  </si>
  <si>
    <t>17414.58239193428</t>
  </si>
  <si>
    <t>16998.340745923175</t>
  </si>
  <si>
    <t>16769.196289098858</t>
  </si>
  <si>
    <t>16960.5004504787</t>
  </si>
  <si>
    <t>16664.08453551733</t>
  </si>
  <si>
    <t>16895.33167649914</t>
  </si>
  <si>
    <t>17089.787458298117</t>
  </si>
  <si>
    <t>17076.12241709153</t>
  </si>
  <si>
    <t>16626.24424007286</t>
  </si>
  <si>
    <t>16714.539332028675</t>
  </si>
  <si>
    <t>16994.13537760819</t>
  </si>
  <si>
    <t>17207.512109068433</t>
  </si>
  <si>
    <t>16990.982153310993</t>
  </si>
  <si>
    <t>17307.369558073347</t>
  </si>
  <si>
    <t>17789.832122081796</t>
  </si>
  <si>
    <t>17991.646496492955</t>
  </si>
  <si>
    <t>17884.43205875394</t>
  </si>
  <si>
    <t>17705.74239844096</t>
  </si>
  <si>
    <t>17579.608614918754</t>
  </si>
  <si>
    <t>17408.275943339882</t>
  </si>
  <si>
    <t>17293.70451686676</t>
  </si>
  <si>
    <t>17581.71129907624</t>
  </si>
  <si>
    <t>17602.733329016934</t>
  </si>
  <si>
    <t>17482.905994089117</t>
  </si>
  <si>
    <t>17425.094208843664</t>
  </si>
  <si>
    <t>17372.538332052907</t>
  </si>
  <si>
    <t>17415.634535952064</t>
  </si>
  <si>
    <t>17744.63323402514</t>
  </si>
  <si>
    <t>17910.709997149315</t>
  </si>
  <si>
    <t>18094.655565916983</t>
  </si>
  <si>
    <t>18517.205264400567</t>
  </si>
  <si>
    <t>18602.34552818111</t>
  </si>
  <si>
    <t>18583.42618239791</t>
  </si>
  <si>
    <t>18041.049148986516</t>
  </si>
  <si>
    <t>17863.410028813247</t>
  </si>
  <si>
    <t>17826.62027350848</t>
  </si>
  <si>
    <t>17783.5256734874</t>
  </si>
  <si>
    <t>17671.05532729369</t>
  </si>
  <si>
    <t>17745.685378042923</t>
  </si>
  <si>
    <t>17646.8800730558</t>
  </si>
  <si>
    <t>17552.280136383662</t>
  </si>
  <si>
    <t>17475.547401476935</t>
  </si>
  <si>
    <t>17612.193001908534</t>
  </si>
  <si>
    <t>17918.068589761504</t>
  </si>
  <si>
    <t>18158.773799756833</t>
  </si>
  <si>
    <t>18361.640318185775</t>
  </si>
  <si>
    <t>18521.409028837472</t>
  </si>
  <si>
    <t>18450.984346403224</t>
  </si>
  <si>
    <t>18593.93639542922</t>
  </si>
  <si>
    <t>18673.822354633143</t>
  </si>
  <si>
    <t>18986.00439108051</t>
  </si>
  <si>
    <t>18968.133981558945</t>
  </si>
  <si>
    <t>19086.910776347053</t>
  </si>
  <si>
    <t>19177.306948582285</t>
  </si>
  <si>
    <t>19192.022529928574</t>
  </si>
  <si>
    <t>19070.09251084327</t>
  </si>
  <si>
    <t>19697.60980803521</t>
  </si>
  <si>
    <t>19610.36686009718</t>
  </si>
  <si>
    <t>19339.179947269557</t>
  </si>
  <si>
    <t>19111.086030584942</t>
  </si>
  <si>
    <t>19123.70053165182</t>
  </si>
  <si>
    <t>18537.17675420155</t>
  </si>
  <si>
    <t>18667.51430216067</t>
  </si>
  <si>
    <t>18798.903994137574</t>
  </si>
  <si>
    <t>18990.208155517423</t>
  </si>
  <si>
    <t>18710.610506059835</t>
  </si>
  <si>
    <t>18925.039381537863</t>
  </si>
  <si>
    <t>19169.949959848178</t>
  </si>
  <si>
    <t>19038.560267871275</t>
  </si>
  <si>
    <t>19062.735522109164</t>
  </si>
  <si>
    <t>19426.421291329512</t>
  </si>
  <si>
    <t>19381.22400715093</t>
  </si>
  <si>
    <t>19283.469242303516</t>
  </si>
  <si>
    <t>19477.926627980567</t>
  </si>
  <si>
    <t>19503.15402623624</t>
  </si>
  <si>
    <t>19447.444925148273</t>
  </si>
  <si>
    <t>19297.134283510102</t>
  </si>
  <si>
    <t>19161.540827096287</t>
  </si>
  <si>
    <t>18912.424880470986</t>
  </si>
  <si>
    <t>19148.92632602941</t>
  </si>
  <si>
    <t>19094.269368959234</t>
  </si>
  <si>
    <t>18796.802913858155</t>
  </si>
  <si>
    <t>18201.870003655997</t>
  </si>
  <si>
    <t>18241.812983257958</t>
  </si>
  <si>
    <t>18396.327389333048</t>
  </si>
  <si>
    <t>18690.63901625885</t>
  </si>
  <si>
    <t>18703.253517325727</t>
  </si>
  <si>
    <t>18954.47054423044</t>
  </si>
  <si>
    <t>18651.748180674673</t>
  </si>
  <si>
    <t>18661.207853566266</t>
  </si>
  <si>
    <t>18570.811681331033</t>
  </si>
  <si>
    <t>18520.35848869777</t>
  </si>
  <si>
    <t>18467.802611907005</t>
  </si>
  <si>
    <t>18729.531455721102</t>
  </si>
  <si>
    <t>18505.642907351474</t>
  </si>
  <si>
    <t>18581.323498240417</t>
  </si>
  <si>
    <t>18596.039079586706</t>
  </si>
  <si>
    <t>18625.47024227929</t>
  </si>
  <si>
    <t>18774.728739899685</t>
  </si>
  <si>
    <t>18893.505534687785</t>
  </si>
  <si>
    <t>18956.57162450986</t>
  </si>
  <si>
    <t>19210.94347958985</t>
  </si>
  <si>
    <t>19439.035792396382</t>
  </si>
  <si>
    <t>19841.61400107899</t>
  </si>
  <si>
    <t>20001.382711730686</t>
  </si>
  <si>
    <t>19975.104773335304</t>
  </si>
  <si>
    <t>20039.223007175162</t>
  </si>
  <si>
    <t>20180.07397592174</t>
  </si>
  <si>
    <t>19863.686571159385</t>
  </si>
  <si>
    <t>19954.082743394618</t>
  </si>
  <si>
    <t>19983.513906087195</t>
  </si>
  <si>
    <t>19996.128407154072</t>
  </si>
  <si>
    <t>20124.3632709557</t>
  </si>
  <si>
    <t>20198.993321704933</t>
  </si>
  <si>
    <t>20304.10507528646</t>
  </si>
  <si>
    <t>20410.26736900769</t>
  </si>
  <si>
    <t>19815.336062683607</t>
  </si>
  <si>
    <t>19918.345132107635</t>
  </si>
  <si>
    <t>19859.48280672248</t>
  </si>
  <si>
    <t>19804.824245774224</t>
  </si>
  <si>
    <t>19671.331869639827</t>
  </si>
  <si>
    <t>19764.881266172262</t>
  </si>
  <si>
    <t>19935.163397611417</t>
  </si>
  <si>
    <t>19934.111253593634</t>
  </si>
  <si>
    <t>20083.369751214028</t>
  </si>
  <si>
    <t>20112.800913906613</t>
  </si>
  <si>
    <t>20041.325691332648</t>
  </si>
  <si>
    <t>19642.952850965034</t>
  </si>
  <si>
    <t>19644.003391104743</t>
  </si>
  <si>
    <t>18753.70670995899</t>
  </si>
  <si>
    <t>18177.694749418108</t>
  </si>
  <si>
    <t>17922.27235419841</t>
  </si>
  <si>
    <t>16857.49138105467</t>
  </si>
  <si>
    <t>17192.796527722145</t>
  </si>
  <si>
    <t>16941.579500817432</t>
  </si>
  <si>
    <t>17203.30834463153</t>
  </si>
  <si>
    <t>17187.54222314553</t>
  </si>
  <si>
    <t>16657.778086922932</t>
  </si>
  <si>
    <t>16318.267571940474</t>
  </si>
  <si>
    <t>16561.0754660933</t>
  </si>
  <si>
    <t>16334.033693426472</t>
  </si>
  <si>
    <t>15626.632040908686</t>
  </si>
  <si>
    <t>15924.098496009765</t>
  </si>
  <si>
    <t>15575.12670425763</t>
  </si>
  <si>
    <t>15606.660551107701</t>
  </si>
  <si>
    <t>15857.877578012418</t>
  </si>
  <si>
    <t>16210.00259406175</t>
  </si>
  <si>
    <t>16587.35340448868</t>
  </si>
  <si>
    <t>16594.711997100865</t>
  </si>
  <si>
    <t>16563.17815025079</t>
  </si>
  <si>
    <t>17287.398068272363</t>
  </si>
  <si>
    <t>18325.90110302072</t>
  </si>
  <si>
    <t>17924.3750383559</t>
  </si>
  <si>
    <t>17212.76801752313</t>
  </si>
  <si>
    <t>17231.688967184404</t>
  </si>
  <si>
    <t>16789.33620577136</t>
  </si>
  <si>
    <t>16710.758074018493</t>
  </si>
  <si>
    <t>16896.167814972432</t>
  </si>
  <si>
    <t>16441.473011090136</t>
  </si>
  <si>
    <t>16464.429298316787</t>
  </si>
  <si>
    <t>16663.0820148246</t>
  </si>
  <si>
    <t>16562.431359015303</t>
  </si>
  <si>
    <t>16716.055264240043</t>
  </si>
  <si>
    <t>16929.71848264218</t>
  </si>
  <si>
    <t>17348.212676544004</t>
  </si>
  <si>
    <t>17362.3394152681</t>
  </si>
  <si>
    <t>17444.44855810202</t>
  </si>
  <si>
    <t>17130.13603109054</t>
  </si>
  <si>
    <t>17205.183151762365</t>
  </si>
  <si>
    <t>17256.39156923726</t>
  </si>
  <si>
    <t>17278.46409329368</t>
  </si>
  <si>
    <t>17389.709129546078</t>
  </si>
  <si>
    <t>17448.863332353292</t>
  </si>
  <si>
    <t>17533.622417497943</t>
  </si>
  <si>
    <t>17569.821680278466</t>
  </si>
  <si>
    <t>17520.378094744112</t>
  </si>
  <si>
    <t>17316.428188014754</t>
  </si>
  <si>
    <t>17272.283139901905</t>
  </si>
  <si>
    <t>17488.59360621487</t>
  </si>
  <si>
    <t>17767.590633616048</t>
  </si>
  <si>
    <t>17830.27719470427</t>
  </si>
  <si>
    <t>17743.751930419123</t>
  </si>
  <si>
    <t>17984.784863099238</t>
  </si>
  <si>
    <t>17890.313813481764</t>
  </si>
  <si>
    <t>18085.435518908533</t>
  </si>
  <si>
    <t>17794.960347894026</t>
  </si>
  <si>
    <t>17695.193455254957</t>
  </si>
  <si>
    <t>17793.195515953477</t>
  </si>
  <si>
    <t>17802.9074804263</t>
  </si>
  <si>
    <t>17477.999225771768</t>
  </si>
  <si>
    <t>17655.461834193433</t>
  </si>
  <si>
    <t>17618.38015544263</t>
  </si>
  <si>
    <t>17739.338503367806</t>
  </si>
  <si>
    <t>17040.963518894576</t>
  </si>
  <si>
    <t>17222.840901567513</t>
  </si>
  <si>
    <t>17304.067628431156</t>
  </si>
  <si>
    <t>17700.490645476508</t>
  </si>
  <si>
    <t>17355.276045906052</t>
  </si>
  <si>
    <t>17102.76631681257</t>
  </si>
  <si>
    <t>17207.83174687314</t>
  </si>
  <si>
    <t>17178.695853454665</t>
  </si>
  <si>
    <t>16700.163693575396</t>
  </si>
  <si>
    <t>16880.274897107833</t>
  </si>
  <si>
    <t>16725.767228712866</t>
  </si>
  <si>
    <t>16633.946121406123</t>
  </si>
  <si>
    <t>16751.372111050292</t>
  </si>
  <si>
    <t>16646.306680989725</t>
  </si>
  <si>
    <t>16270.19135606025</t>
  </si>
  <si>
    <t>16898.816410083207</t>
  </si>
  <si>
    <t>17206.949330902862</t>
  </si>
  <si>
    <t>17502.72034493897</t>
  </si>
  <si>
    <t>17863.82651517407</t>
  </si>
  <si>
    <t>18021.86654185004</t>
  </si>
  <si>
    <t>17998.027838653114</t>
  </si>
  <si>
    <t>18259.367116249145</t>
  </si>
  <si>
    <t>18321.16991416714</t>
  </si>
  <si>
    <t>18202.861508552698</t>
  </si>
  <si>
    <t>18343.242438223562</t>
  </si>
  <si>
    <t>18623.12188159502</t>
  </si>
  <si>
    <t>18813.82881277051</t>
  </si>
  <si>
    <t>18782.926740211537</t>
  </si>
  <si>
    <t>18541.012738761106</t>
  </si>
  <si>
    <t>18578.97683348217</t>
  </si>
  <si>
    <t>18142.82354257525</t>
  </si>
  <si>
    <t>18339.71007994256</t>
  </si>
  <si>
    <t>18533.065606228825</t>
  </si>
  <si>
    <t>18881.812564080283</t>
  </si>
  <si>
    <t>19172.286387894834</t>
  </si>
  <si>
    <t>19038.08506441579</t>
  </si>
  <si>
    <t>19280.000413066176</t>
  </si>
  <si>
    <t>19295.891983730828</t>
  </si>
  <si>
    <t>19156.393470030234</t>
  </si>
  <si>
    <t>19049.563208029118</t>
  </si>
  <si>
    <t>19299.42434201183</t>
  </si>
  <si>
    <t>19453.932010406796</t>
  </si>
  <si>
    <t>19540.45592749199</t>
  </si>
  <si>
    <t>19420.38134273704</t>
  </si>
  <si>
    <t>19316.1996758467</t>
  </si>
  <si>
    <t>19312.667317565698</t>
  </si>
  <si>
    <t>19123.726565530713</t>
  </si>
  <si>
    <t>19171.403971924563</t>
  </si>
  <si>
    <t>19471.589760211944</t>
  </si>
  <si>
    <t>19625.215012636632</t>
  </si>
  <si>
    <t>19776.190322750597</t>
  </si>
  <si>
    <t>19617.26788010435</t>
  </si>
  <si>
    <t>19397.42640271035</t>
  </si>
  <si>
    <t>19144.916673616863</t>
  </si>
  <si>
    <t>18731.71832273664</t>
  </si>
  <si>
    <t>18563.085262817527</t>
  </si>
  <si>
    <t>18045.705245046956</t>
  </si>
  <si>
    <t>17586.59566691339</t>
  </si>
  <si>
    <t>18309.691770553814</t>
  </si>
  <si>
    <t>19456.58060551757</t>
  </si>
  <si>
    <t>19186.413126618936</t>
  </si>
  <si>
    <t>19077.815338277367</t>
  </si>
  <si>
    <t>19641.106583301276</t>
  </si>
  <si>
    <t>18903.001324966477</t>
  </si>
  <si>
    <t>18820.00841896233</t>
  </si>
  <si>
    <t>19301.190521152326</t>
  </si>
  <si>
    <t>19603.14248858021</t>
  </si>
  <si>
    <t>19619.916475215126</t>
  </si>
  <si>
    <t>20049.00639676</t>
  </si>
  <si>
    <t>19966.01483795581</t>
  </si>
  <si>
    <t>19401.84117696162</t>
  </si>
  <si>
    <t>19498.077058519637</t>
  </si>
  <si>
    <t>19430.97572318014</t>
  </si>
  <si>
    <t>18821.774598102835</t>
  </si>
  <si>
    <t>19266.756090312352</t>
  </si>
  <si>
    <t>19035.436469305016</t>
  </si>
  <si>
    <t>18986.876646940895</t>
  </si>
  <si>
    <t>19558.997440467363</t>
  </si>
  <si>
    <t>20053.42117101128</t>
  </si>
  <si>
    <t>20009.27612289843</t>
  </si>
  <si>
    <t>19743.523418251076</t>
  </si>
  <si>
    <t>19372.705283543146</t>
  </si>
  <si>
    <t>19744.405834221347</t>
  </si>
  <si>
    <t>19434.508081461143</t>
  </si>
  <si>
    <t>19527.212951938112</t>
  </si>
  <si>
    <t>19880.373336840894</t>
  </si>
  <si>
    <t>20138.180256155923</t>
  </si>
  <si>
    <t>19919.221194732192</t>
  </si>
  <si>
    <t>19933.34658625633</t>
  </si>
  <si>
    <t>19679.954441192574</t>
  </si>
  <si>
    <t>19837.110704698316</t>
  </si>
  <si>
    <t>20229.118947492396</t>
  </si>
  <si>
    <t>19965.131074785582</t>
  </si>
  <si>
    <t>20342.13016288528</t>
  </si>
  <si>
    <t>19872.426204308613</t>
  </si>
  <si>
    <t>20243.24568621649</t>
  </si>
  <si>
    <t>20630.83915475929</t>
  </si>
  <si>
    <t>20497.520247250526</t>
  </si>
  <si>
    <t>19924.518384953735</t>
  </si>
  <si>
    <t>20265.31821027292</t>
  </si>
  <si>
    <t>20281.209780937563</t>
  </si>
  <si>
    <t>20589.342701757218</t>
  </si>
  <si>
    <t>20686.46099928551</t>
  </si>
  <si>
    <t>20824.194681045556</t>
  </si>
  <si>
    <t>20414.52734124638</t>
  </si>
  <si>
    <t>20298.86753074271</t>
  </si>
  <si>
    <t>20083.439480400026</t>
  </si>
  <si>
    <t>20114.341552959</t>
  </si>
  <si>
    <t>19720.568478224377</t>
  </si>
  <si>
    <t>19875.958562589614</t>
  </si>
  <si>
    <t>20356.256901609384</t>
  </si>
  <si>
    <t>20244.12810218677</t>
  </si>
  <si>
    <t>20542.5490585336</t>
  </si>
  <si>
    <t>20425.12306888943</t>
  </si>
  <si>
    <t>20680.28139309369</t>
  </si>
  <si>
    <t>20235.298553684217</t>
  </si>
  <si>
    <t>20222.05557813034</t>
  </si>
  <si>
    <t>19998.68174245533</t>
  </si>
  <si>
    <t>20041.944374597908</t>
  </si>
  <si>
    <t>20109.926778707726</t>
  </si>
  <si>
    <t>20682.929988204465</t>
  </si>
  <si>
    <t>20602.585677311094</t>
  </si>
  <si>
    <t>20870.98832426918</t>
  </si>
  <si>
    <t>21123.49805336266</t>
  </si>
  <si>
    <t>21016.666444161594</t>
  </si>
  <si>
    <t>21049.333348661115</t>
  </si>
  <si>
    <t>21559.64999706963</t>
  </si>
  <si>
    <t>21870.43151300006</t>
  </si>
  <si>
    <t>22201.519373846415</t>
  </si>
  <si>
    <t>22472.570615915276</t>
  </si>
  <si>
    <t>22551.148747668143</t>
  </si>
  <si>
    <t>22819.550047426274</t>
  </si>
  <si>
    <t>23089.71752632491</t>
  </si>
  <si>
    <t>23351.93921989121</t>
  </si>
  <si>
    <t>23284.83923175167</t>
  </si>
  <si>
    <t>22932.561262819167</t>
  </si>
  <si>
    <t>22903.42536940069</t>
  </si>
  <si>
    <t>23059.699216936162</t>
  </si>
  <si>
    <t>23134.746337607983</t>
  </si>
  <si>
    <t>23456.122233981507</t>
  </si>
  <si>
    <t>23319.272315391696</t>
  </si>
  <si>
    <t>23097.664658857182</t>
  </si>
  <si>
    <t>23014.671752853035</t>
  </si>
  <si>
    <t>22960.814740267364</t>
  </si>
  <si>
    <t>23217.737896412174</t>
  </si>
  <si>
    <t>23571.782044485175</t>
  </si>
  <si>
    <t>23494.970091872805</t>
  </si>
  <si>
    <t>23283.073052611166</t>
  </si>
  <si>
    <t>23378.42651819891</t>
  </si>
  <si>
    <t>23655.658713659548</t>
  </si>
  <si>
    <t>23376.660339058413</t>
  </si>
  <si>
    <t>23443.760327197953</t>
  </si>
  <si>
    <t>23606.213780925245</t>
  </si>
  <si>
    <t>23637.115853484218</t>
  </si>
  <si>
    <t>23471.13004147593</t>
  </si>
  <si>
    <t>23524.98840126155</t>
  </si>
  <si>
    <t>23717.46016437759</t>
  </si>
  <si>
    <t>23486.140543370253</t>
  </si>
  <si>
    <t>23276.009683249118</t>
  </si>
  <si>
    <t>23459.65459226251</t>
  </si>
  <si>
    <t>23553.241878709756</t>
  </si>
  <si>
    <t>23879.91361810488</t>
  </si>
  <si>
    <t>23824.290426378706</t>
  </si>
  <si>
    <t>24111.23323911221</t>
  </si>
  <si>
    <t>24007.05157222187</t>
  </si>
  <si>
    <t>24131.54093122809</t>
  </si>
  <si>
    <t>24354.9147669031</t>
  </si>
  <si>
    <t>24661.28150858225</t>
  </si>
  <si>
    <t>24973.829203653186</t>
  </si>
  <si>
    <t>25054.173514546557</t>
  </si>
  <si>
    <t>25317.27627688318</t>
  </si>
  <si>
    <t>25284.60937238366</t>
  </si>
  <si>
    <t>24698.364534533008</t>
  </si>
  <si>
    <t>25374.664300549906</t>
  </si>
  <si>
    <t>25318.160040053415</t>
  </si>
  <si>
    <t>25531.82325845555</t>
  </si>
  <si>
    <t>25018.85532053635</t>
  </si>
  <si>
    <t>25636.885994116215</t>
  </si>
  <si>
    <t>26333.496146648897</t>
  </si>
  <si>
    <t>25868.208309523456</t>
  </si>
  <si>
    <t>26038.607548583066</t>
  </si>
  <si>
    <t>25945.90133090614</t>
  </si>
  <si>
    <t>26095.111809079557</t>
  </si>
  <si>
    <t>26251.387003814976</t>
  </si>
  <si>
    <t>26619.555196212175</t>
  </si>
  <si>
    <t>26550.68902893213</t>
  </si>
  <si>
    <t>26577.177674439787</t>
  </si>
  <si>
    <t>26481.822861652086</t>
  </si>
  <si>
    <t>26944.464798066663</t>
  </si>
  <si>
    <t>26757.287530772264</t>
  </si>
  <si>
    <t>26147.20264252473</t>
  </si>
  <si>
    <t>25231.634775768267</t>
  </si>
  <si>
    <t>24322.24786240358</t>
  </si>
  <si>
    <t>24653.335723249933</t>
  </si>
  <si>
    <t>22354.260863100877</t>
  </si>
  <si>
    <t>22181.21302893049</t>
  </si>
  <si>
    <t>23648.593997097545</t>
  </si>
  <si>
    <t>22788.649322067256</t>
  </si>
  <si>
    <t>23709.514379045264</t>
  </si>
  <si>
    <t>22699.475462671333</t>
  </si>
  <si>
    <t>21791.853381247187</t>
  </si>
  <si>
    <t>20434.83503336225</t>
  </si>
  <si>
    <t>21027.260824604688</t>
  </si>
  <si>
    <t>20021.63668248203</t>
  </si>
  <si>
    <t>18850.028075551032</t>
  </si>
  <si>
    <t>21583.488700266556</t>
  </si>
  <si>
    <t>19016.896303529596</t>
  </si>
  <si>
    <t>21483.720460427532</t>
  </si>
  <si>
    <t>20369.49987716326</t>
  </si>
  <si>
    <t>20318.291459688357</t>
  </si>
  <si>
    <t>19613.736869023305</t>
  </si>
  <si>
    <t>19193.476495980984</t>
  </si>
  <si>
    <t>19995.14938417433</t>
  </si>
  <si>
    <t>19543.104522602764</t>
  </si>
  <si>
    <t>21137.623444886805</t>
  </si>
  <si>
    <t>20488.69204594793</t>
  </si>
  <si>
    <t>21557.885165129082</t>
  </si>
  <si>
    <t>21323.033185840744</t>
  </si>
  <si>
    <t>19449.517236155516</t>
  </si>
  <si>
    <t>19886.552943032715</t>
  </si>
  <si>
    <t>20071.962683986654</t>
  </si>
  <si>
    <t>22205.051732127416</t>
  </si>
  <si>
    <t>21956.955430085254</t>
  </si>
  <si>
    <t>22373.68479204653</t>
  </si>
  <si>
    <t>21804.213940830792</t>
  </si>
  <si>
    <t>22246.546837929534</t>
  </si>
  <si>
    <t>23294.551196224493</t>
  </si>
  <si>
    <t>23222.152670663447</t>
  </si>
  <si>
    <t>23561.18766404208</t>
  </si>
  <si>
    <t>24097.990263558342</t>
  </si>
  <si>
    <t>24346.968981570775</t>
  </si>
  <si>
    <t>23160.34987274545</t>
  </si>
  <si>
    <t>24042.367071832166</t>
  </si>
  <si>
    <t>23660.9559038811</t>
  </si>
  <si>
    <t>23705.100951993947</t>
  </si>
  <si>
    <t>23519.691211040008</t>
  </si>
  <si>
    <t>24269.27326578818</t>
  </si>
  <si>
    <t>23915.22911771517</t>
  </si>
  <si>
    <t>23368.714553726088</t>
  </si>
  <si>
    <t>23647.71023392732</t>
  </si>
  <si>
    <t>23950.54731172538</t>
  </si>
  <si>
    <t>24466.161150355445</t>
  </si>
  <si>
    <t>23820.760762497615</t>
  </si>
  <si>
    <t>24020.294547775746</t>
  </si>
  <si>
    <t>24270.157028958405</t>
  </si>
  <si>
    <t>23735.119261382693</t>
  </si>
  <si>
    <t>23057.050621825387</t>
  </si>
  <si>
    <t>23060.581632906433</t>
  </si>
  <si>
    <t>24063.55852711827</t>
  </si>
  <si>
    <t>23966.438882390023</t>
  </si>
  <si>
    <t>24831.68074764187</t>
  </si>
  <si>
    <t>24308.121123679477</t>
  </si>
  <si>
    <t>24625.08224580173</t>
  </si>
  <si>
    <t>24545.62169807859</t>
  </si>
  <si>
    <t>24575.640007467337</t>
  </si>
  <si>
    <t>25086.84041904608</t>
  </si>
  <si>
    <t>25784.331640349083</t>
  </si>
  <si>
    <t>26111.006074144112</t>
  </si>
  <si>
    <t>26238.144028261107</t>
  </si>
  <si>
    <t>26128.662476749305</t>
  </si>
  <si>
    <t>25710.168282847488</t>
  </si>
  <si>
    <t>26322.901766205796</t>
  </si>
  <si>
    <t>26468.57988609821</t>
  </si>
  <si>
    <t>25984.74918879744</t>
  </si>
  <si>
    <t>26049.201929026167</t>
  </si>
  <si>
    <t>24807.8433916449</t>
  </si>
  <si>
    <t>24660.397745412025</t>
  </si>
  <si>
    <t>25063.0003686492</t>
  </si>
  <si>
    <t>25748.13237756856</t>
  </si>
  <si>
    <t>26017.41878769687</t>
  </si>
  <si>
    <t>26345.85535903254</t>
  </si>
  <si>
    <t>25659.842281342862</t>
  </si>
  <si>
    <t>26372.344004540195</t>
  </si>
  <si>
    <t>25982.984356856898</t>
  </si>
  <si>
    <t>26154.267359086734</t>
  </si>
  <si>
    <t>25791.393662511175</t>
  </si>
  <si>
    <t>25707.519687736713</t>
  </si>
  <si>
    <t>26555.10515038336</t>
  </si>
  <si>
    <t>26783.77617627992</t>
  </si>
  <si>
    <t>27106.03448862372</t>
  </si>
  <si>
    <t>27430.060327307983</t>
  </si>
  <si>
    <t>27225.22665740839</t>
  </si>
  <si>
    <t>27453.01392013472</t>
  </si>
  <si>
    <t>27682.568709201507</t>
  </si>
  <si>
    <t>27430.9413960783</t>
  </si>
  <si>
    <t>26893.25503339181</t>
  </si>
  <si>
    <t>27377.085730692583</t>
  </si>
  <si>
    <t>26870.298746165157</t>
  </si>
  <si>
    <t>27385.03151602491</t>
  </si>
  <si>
    <t>28089.584759490004</t>
  </si>
  <si>
    <t>27792.931329483625</t>
  </si>
  <si>
    <t>27893.583332492875</t>
  </si>
  <si>
    <t>27298.50625173976</t>
  </si>
  <si>
    <t>26712.2614138891</t>
  </si>
  <si>
    <t>27300.273778080213</t>
  </si>
  <si>
    <t>27128.107012680142</t>
  </si>
  <si>
    <t>27819.41728059137</t>
  </si>
  <si>
    <t>28139.029692224307</t>
  </si>
  <si>
    <t>28221.138835058227</t>
  </si>
  <si>
    <t>28629.922411687177</t>
  </si>
  <si>
    <t>28060.450213271484</t>
  </si>
  <si>
    <t>28368.581786891184</t>
  </si>
  <si>
    <t>28631.687243627726</t>
  </si>
  <si>
    <t>28377.411335393735</t>
  </si>
  <si>
    <t>27454.78144647518</t>
  </si>
  <si>
    <t>28026.899545601736</t>
  </si>
  <si>
    <t>28589.30702745542</t>
  </si>
  <si>
    <t>28449.80986095479</t>
  </si>
  <si>
    <t>28817.97805335198</t>
  </si>
  <si>
    <t>29092.561653701843</t>
  </si>
  <si>
    <t>29009.568747697696</t>
  </si>
  <si>
    <t>29785.639447953523</t>
  </si>
  <si>
    <t>29448.370633715393</t>
  </si>
  <si>
    <t>29514.58820588467</t>
  </si>
  <si>
    <t>29624.067062996553</t>
  </si>
  <si>
    <t>30064.63647535471</t>
  </si>
  <si>
    <t>30140.564664796846</t>
  </si>
  <si>
    <t>30526.39195419915</t>
  </si>
  <si>
    <t>30729.460792158192</t>
  </si>
  <si>
    <t>31160.316892843563</t>
  </si>
  <si>
    <t>31751.858920915773</t>
  </si>
  <si>
    <t>30122.908262191653</t>
  </si>
  <si>
    <t>29157.895462700886</t>
  </si>
  <si>
    <t>28045.439711377156</t>
  </si>
  <si>
    <t>29055.478627751094</t>
  </si>
  <si>
    <t>28823.277937973442</t>
  </si>
  <si>
    <t>28528.3866455077</t>
  </si>
  <si>
    <t>29192.32989354086</t>
  </si>
  <si>
    <t>29775.926136280745</t>
  </si>
  <si>
    <t>28864.774390975515</t>
  </si>
  <si>
    <t>28069.279761774036</t>
  </si>
  <si>
    <t>27733.775779476455</t>
  </si>
  <si>
    <t>28096.649476052007</t>
  </si>
  <si>
    <t>28648.462577462597</t>
  </si>
  <si>
    <t>27510.401943801444</t>
  </si>
  <si>
    <t>27674.62292386919</t>
  </si>
  <si>
    <t>28358.871169618316</t>
  </si>
  <si>
    <t>28945.116007468976</t>
  </si>
  <si>
    <t>29007.803915757155</t>
  </si>
  <si>
    <t>29689.403566395507</t>
  </si>
  <si>
    <t>30357.75754708008</t>
  </si>
  <si>
    <t>29190.562367200408</t>
  </si>
  <si>
    <t>29392.747441989224</t>
  </si>
  <si>
    <t>28739.40126879907</t>
  </si>
  <si>
    <t>29969.28166256701</t>
  </si>
  <si>
    <t>30246.513858027647</t>
  </si>
  <si>
    <t>30536.105265871927</t>
  </si>
  <si>
    <t>31510.825988235658</t>
  </si>
  <si>
    <t>31815.427897974267</t>
  </si>
  <si>
    <t>31823.373683306592</t>
  </si>
  <si>
    <t>31849.86232881424</t>
  </si>
  <si>
    <t>31675.046968303403</t>
  </si>
  <si>
    <t>30485.779264367302</t>
  </si>
  <si>
    <t>30107.0139971271</t>
  </si>
  <si>
    <t>29745.024063721772</t>
  </si>
  <si>
    <t>29649.671945333983</t>
  </si>
  <si>
    <t>29953.390091902365</t>
  </si>
  <si>
    <t>29139.355296925467</t>
  </si>
  <si>
    <t>29242.655895045486</t>
  </si>
  <si>
    <t>27994.232641102215</t>
  </si>
  <si>
    <t>28243.211359114648</t>
  </si>
  <si>
    <t>27671.090565588187</t>
  </si>
  <si>
    <t>28276.762026784396</t>
  </si>
  <si>
    <t>28689.95903046467</t>
  </si>
  <si>
    <t>29867.748590787443</t>
  </si>
  <si>
    <t>29788.288043064298</t>
  </si>
  <si>
    <t>30534.337739531467</t>
  </si>
  <si>
    <t>29798.8824235074</t>
  </si>
  <si>
    <t>29000.739199195144</t>
  </si>
  <si>
    <t>29842.143708450014</t>
  </si>
  <si>
    <t>29372.442444273256</t>
  </si>
  <si>
    <t>29286.800943158334</t>
  </si>
  <si>
    <t>29032.52503492435</t>
  </si>
  <si>
    <t>28873.601245078156</t>
  </si>
  <si>
    <t>29414.819966045645</t>
  </si>
  <si>
    <t>28897.441295475037</t>
  </si>
  <si>
    <t>28470.11755307066</t>
  </si>
  <si>
    <t>29061.65958114287</t>
  </si>
  <si>
    <t>29304.457345763527</t>
  </si>
  <si>
    <t>29970.165425737236</t>
  </si>
  <si>
    <t>30645.58412298382</t>
  </si>
  <si>
    <t>30891.914245885477</t>
  </si>
  <si>
    <t>30369.235690693407</t>
  </si>
  <si>
    <t>30599.67424293042</t>
  </si>
  <si>
    <t>31123.233866892813</t>
  </si>
  <si>
    <t>30983.736700392175</t>
  </si>
  <si>
    <t>30929.87834060655</t>
  </si>
  <si>
    <t>30335.68502302366</t>
  </si>
  <si>
    <t>30290.658906140496</t>
  </si>
  <si>
    <t>30392.19197792006</t>
  </si>
  <si>
    <t>31116.171844730714</t>
  </si>
  <si>
    <t>31084.386009001515</t>
  </si>
  <si>
    <t>31136.476842446682</t>
  </si>
  <si>
    <t>31402.230894293993</t>
  </si>
  <si>
    <t>32389.313523441277</t>
  </si>
  <si>
    <t>32225.095237773443</t>
  </si>
  <si>
    <t>32786.61895645691</t>
  </si>
  <si>
    <t>32778.67317112458</t>
  </si>
  <si>
    <t>32950.839936524644</t>
  </si>
  <si>
    <t>32911.10831546312</t>
  </si>
  <si>
    <t>32657.716170399362</t>
  </si>
  <si>
    <t>32787.50271962713</t>
  </si>
  <si>
    <t>32918.17033762522</t>
  </si>
  <si>
    <t>32376.954311057634</t>
  </si>
  <si>
    <t>32567.658547833213</t>
  </si>
  <si>
    <t>31690.938538968046</t>
  </si>
  <si>
    <t>33025.88436279656</t>
  </si>
  <si>
    <t>33877.00218372421</t>
  </si>
  <si>
    <t>33759.57484688009</t>
  </si>
  <si>
    <t>33754.27765665854</t>
  </si>
  <si>
    <t>33958.227563387896</t>
  </si>
  <si>
    <t>33381.69334281011</t>
  </si>
  <si>
    <t>32960.55055379752</t>
  </si>
  <si>
    <t>33422.30872704187</t>
  </si>
  <si>
    <t>34229.27880545676</t>
  </si>
  <si>
    <t>33629.78829765232</t>
  </si>
  <si>
    <t>33869.056398391884</t>
  </si>
  <si>
    <t>33277.51167591977</t>
  </si>
  <si>
    <t>33168.91658197811</t>
  </si>
  <si>
    <t>31598.235015691032</t>
  </si>
  <si>
    <t>32836.0611947913</t>
  </si>
  <si>
    <t>32085.5953768729</t>
  </si>
  <si>
    <t>33283.69262931155</t>
  </si>
  <si>
    <t>33917.61487355605</t>
  </si>
  <si>
    <t>33471.75096537626</t>
  </si>
  <si>
    <t>34119.799948344866</t>
  </si>
  <si>
    <t>34302.56109418803</t>
  </si>
  <si>
    <t>34522.40257158204</t>
  </si>
  <si>
    <t>34912.64598243557</t>
  </si>
  <si>
    <t>34930.30238504076</t>
  </si>
  <si>
    <t>35772.59065746586</t>
  </si>
  <si>
    <t>36432.11778404779</t>
  </si>
  <si>
    <t>36278.49118442315</t>
  </si>
  <si>
    <t>35575.70277289859</t>
  </si>
  <si>
    <t>35214.59660266349</t>
  </si>
  <si>
    <t>35705.48932212636</t>
  </si>
  <si>
    <t>34631.00035992361</t>
  </si>
  <si>
    <t>33956.46273144735</t>
  </si>
  <si>
    <t>34822.58835986942</t>
  </si>
  <si>
    <t>30680.899622594115</t>
  </si>
  <si>
    <t>30904.27345826912</t>
  </si>
  <si>
    <t>31356.31831984069</t>
  </si>
  <si>
    <t>30492.8412865294</t>
  </si>
  <si>
    <t>29038.703293916216</t>
  </si>
  <si>
    <t>27829.130592264148</t>
  </si>
  <si>
    <t>26715.79107777019</t>
  </si>
  <si>
    <t>27991.58404599144</t>
  </si>
  <si>
    <t>28176.110023775153</t>
  </si>
  <si>
    <t>29284.15234804756</t>
  </si>
  <si>
    <t>28775.600531579592</t>
  </si>
  <si>
    <t>29555.20089571651</t>
  </si>
  <si>
    <t>30002.832330236757</t>
  </si>
  <si>
    <t>29790.052875004847</t>
  </si>
  <si>
    <t>29182.616581868082</t>
  </si>
  <si>
    <t>29426.298109658972</t>
  </si>
  <si>
    <t>30363.05473730163</t>
  </si>
  <si>
    <t>30245.63009485742</t>
  </si>
  <si>
    <t>29966.633067456234</t>
  </si>
  <si>
    <t>29746.791590062225</t>
  </si>
  <si>
    <t>31078.20505560974</t>
  </si>
  <si>
    <t>31013.75500978092</t>
  </si>
  <si>
    <t>30100.835738135233</t>
  </si>
  <si>
    <t>30778.019267322357</t>
  </si>
  <si>
    <t>31863.105304368117</t>
  </si>
  <si>
    <t>32826.35057751843</t>
  </si>
  <si>
    <t>32443.171883226903</t>
  </si>
  <si>
    <t>32171.236877987816</t>
  </si>
  <si>
    <t>32780.43800306512</t>
  </si>
  <si>
    <t>33174.213772199655</t>
  </si>
  <si>
    <t>33195.40253308586</t>
  </si>
  <si>
    <t>33555.62494015072</t>
  </si>
  <si>
    <t>33167.14905563765</t>
  </si>
  <si>
    <t>33873.46982544321</t>
  </si>
  <si>
    <t>33812.54944349548</t>
  </si>
  <si>
    <t>32977.32588763239</t>
  </si>
  <si>
    <t>33018.82234063446</t>
  </si>
  <si>
    <t>33101.81524663861</t>
  </si>
  <si>
    <t>33007.34419702114</t>
  </si>
  <si>
    <t>33618.3128484389</t>
  </si>
  <si>
    <t>34073.00630512124</t>
  </si>
  <si>
    <t>33775.46911194464</t>
  </si>
  <si>
    <t>33942.33599272325</t>
  </si>
  <si>
    <t>33624.49110743077</t>
  </si>
  <si>
    <t>33082.391317692964</t>
  </si>
  <si>
    <t>32719.517621117404</t>
  </si>
  <si>
    <t>31752.742684086</t>
  </si>
  <si>
    <t>32184.479853541692</t>
  </si>
  <si>
    <t>30168.81814224505</t>
  </si>
  <si>
    <t>30144.097023077855</t>
  </si>
  <si>
    <t>29330.945991271183</t>
  </si>
  <si>
    <t>29127.87715331214</t>
  </si>
  <si>
    <t>29100.50743903417</t>
  </si>
  <si>
    <t>28845.350462029863</t>
  </si>
  <si>
    <t>29622.30223105601</t>
  </si>
  <si>
    <t>29159.66298904134</t>
  </si>
  <si>
    <t>29155.24686759011</t>
  </si>
  <si>
    <t>30262.40542869229</t>
  </si>
  <si>
    <t>29956.922450183367</t>
  </si>
  <si>
    <t>30708.269336872087</t>
  </si>
  <si>
    <t>30745.352362822836</t>
  </si>
  <si>
    <t>30642.935527873044</t>
  </si>
  <si>
    <t>30533.456670761152</t>
  </si>
  <si>
    <t>30634.989742540718</t>
  </si>
  <si>
    <t>30462.822977140648</t>
  </si>
  <si>
    <t>30499.906003091404</t>
  </si>
  <si>
    <t>29872.16201783876</t>
  </si>
  <si>
    <t>30709.153100042313</t>
  </si>
  <si>
    <t>29807.71197200995</t>
  </si>
  <si>
    <t>29880.110497570997</t>
  </si>
  <si>
    <t>29655.85289872576</t>
  </si>
  <si>
    <t>30439.86938431391</t>
  </si>
  <si>
    <t>30500.78976626163</t>
  </si>
  <si>
    <t>30684.431980875117</t>
  </si>
  <si>
    <t>30420.44545536826</t>
  </si>
  <si>
    <t>30124.673094132202</t>
  </si>
  <si>
    <t>30514.032741815507</t>
  </si>
  <si>
    <t>30060.22035390348</t>
  </si>
  <si>
    <t>30536.986334642243</t>
  </si>
  <si>
    <t>30871.606553769605</t>
  </si>
  <si>
    <t>30728.577028987966</t>
  </si>
  <si>
    <t>30953.715696603518</t>
  </si>
  <si>
    <t>31124.11763006304</t>
  </si>
  <si>
    <t>33751.074052801225</t>
  </si>
  <si>
    <t>33852.754992172144</t>
  </si>
  <si>
    <t>33603.75580511431</t>
  </si>
  <si>
    <t>32807.11380500924</t>
  </si>
  <si>
    <t>32919.203510491425</t>
  </si>
  <si>
    <t>32948.82939995128</t>
  </si>
  <si>
    <t>32879.97272441574</t>
  </si>
  <si>
    <t>32928.81329385188</t>
  </si>
  <si>
    <t>32454.029400211137</t>
  </si>
  <si>
    <t>32160.993313711235</t>
  </si>
  <si>
    <t>32490.059368538987</t>
  </si>
  <si>
    <t>32850.3492783282</t>
  </si>
  <si>
    <t>BuySell</t>
  </si>
  <si>
    <t>buy</t>
  </si>
  <si>
    <t>87.31039939880371</t>
  </si>
  <si>
    <t>177.36895721435548</t>
  </si>
  <si>
    <t>337.28371322631835</t>
  </si>
  <si>
    <t>sell</t>
  </si>
  <si>
    <t>162.99884628295897</t>
  </si>
  <si>
    <t>356.9653524780273</t>
  </si>
  <si>
    <t>Trades - Net Profit/Loss</t>
  </si>
  <si>
    <t>pnlplus</t>
  </si>
  <si>
    <t>6812.292492998016</t>
  </si>
  <si>
    <t>14587.289806185207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</si>
  <si>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</si>
  <si>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</si>
  <si>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</si>
  <si>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</si>
  <si>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</si>
  <si>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</si>
  <si>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</si>
  <si>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</si>
  <si>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</si>
  <si>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</si>
  <si>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</si>
  <si>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</si>
  <si>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</si>
  <si>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</si>
  <si>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</si>
  <si>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20846.12</t>
  </si>
  <si>
    <t xml:space="preserve"> percD</t>
  </si>
  <si>
    <t xml:space="preserve"> percDSlow</t>
  </si>
  <si>
    <t>KDJStrategy</t>
  </si>
  <si>
    <t>560.4585552007957</t>
  </si>
  <si>
    <t>10339.937947956681</t>
  </si>
  <si>
    <t>533.8846469245091</t>
  </si>
  <si>
    <t>10209.341126773414</t>
  </si>
  <si>
    <t>555.3486426170966</t>
  </si>
  <si>
    <t>10234.0260420288</t>
  </si>
  <si>
    <t>473.9511544731631</t>
  </si>
  <si>
    <t>10525.730458785396</t>
  </si>
  <si>
    <t>561.4644553098024</t>
  </si>
  <si>
    <t>10387.290451660476</t>
  </si>
  <si>
    <t>570.1966841081339</t>
  </si>
  <si>
    <t>10294.468263981527</t>
  </si>
  <si>
    <t>551.8098211394408</t>
  </si>
  <si>
    <t>10267.495239659793</t>
  </si>
  <si>
    <t>565.7744492996117</t>
  </si>
  <si>
    <t>10275.299394116159</t>
  </si>
  <si>
    <t>545.2936079100436</t>
  </si>
  <si>
    <t>10724.584206708421</t>
  </si>
  <si>
    <t>565.4966283136491</t>
  </si>
  <si>
    <t>10711.075969454407</t>
  </si>
  <si>
    <t>589.2146131034169</t>
  </si>
  <si>
    <t>10490.840945971217</t>
  </si>
  <si>
    <t>533.3512633179362</t>
  </si>
  <si>
    <t>10325.671926026791</t>
  </si>
  <si>
    <t>496.82049148234</t>
  </si>
  <si>
    <t>10444.612755497335</t>
  </si>
  <si>
    <t>410.6698318322269</t>
  </si>
  <si>
    <t>10646.953931979197</t>
  </si>
  <si>
    <t>569.3501299669224</t>
  </si>
  <si>
    <t>10572.949895545826</t>
  </si>
  <si>
    <t>498.6358371251699</t>
  </si>
  <si>
    <t>10671.560679232378</t>
  </si>
  <si>
    <t>667.6017751288182</t>
  </si>
  <si>
    <t>10681.133455804029</t>
  </si>
  <si>
    <t>504.6175571567237</t>
  </si>
  <si>
    <t>10215.36252791677</t>
  </si>
  <si>
    <t>379.1613910036176</t>
  </si>
  <si>
    <t>10098.132665661109</t>
  </si>
  <si>
    <t>620.974805876056</t>
  </si>
  <si>
    <t>10296.194681431876</t>
  </si>
  <si>
    <t>428.1164636925496</t>
  </si>
  <si>
    <t>10253.38371410243</t>
  </si>
  <si>
    <t>493.8819875486279</t>
  </si>
  <si>
    <t>10513.092572201485</t>
  </si>
  <si>
    <t>531.0078537308837</t>
  </si>
  <si>
    <t>10371.776086959366</t>
  </si>
  <si>
    <t>511.21842510739225</t>
  </si>
  <si>
    <t>10561.300468850359</t>
  </si>
  <si>
    <t>522.9041099973983</t>
  </si>
  <si>
    <t>10141.227785119287</t>
  </si>
  <si>
    <t>495.320151069709</t>
  </si>
  <si>
    <t>10468.913218258824</t>
  </si>
  <si>
    <t>481.9017419832271</t>
  </si>
  <si>
    <t>10474.379896530258</t>
  </si>
  <si>
    <t>478.2180756328271</t>
  </si>
  <si>
    <t>10617.383375809019</t>
  </si>
  <si>
    <t>409.0306009050273</t>
  </si>
  <si>
    <t>10522.751706231376</t>
  </si>
  <si>
    <t>621.3546766884574</t>
  </si>
  <si>
    <t>10495.547193616207</t>
  </si>
  <si>
    <t>678.0094521300289</t>
  </si>
  <si>
    <t>11176.18177649707</t>
  </si>
  <si>
    <t>532.8981246779385</t>
  </si>
  <si>
    <t>11230.471012221567</t>
  </si>
  <si>
    <t>637.9214676242846</t>
  </si>
  <si>
    <t>11245.023216696241</t>
  </si>
  <si>
    <t>542.9894672178998</t>
  </si>
  <si>
    <t>11124.640386934838</t>
  </si>
  <si>
    <t>537.2684208696228</t>
  </si>
  <si>
    <t>11258.56741030146</t>
  </si>
  <si>
    <t>578.1465521739792</t>
  </si>
  <si>
    <t>11170.773505970645</t>
  </si>
  <si>
    <t>577.1366641190762</t>
  </si>
  <si>
    <t>10473.364887616752</t>
  </si>
  <si>
    <t>560.4805922600008</t>
  </si>
  <si>
    <t>10460.710560751202</t>
  </si>
  <si>
    <t>537.9721737945401</t>
  </si>
  <si>
    <t>10318.235174975263</t>
  </si>
  <si>
    <t>505.6836635571126</t>
  </si>
  <si>
    <t>10552.355025314575</t>
  </si>
  <si>
    <t>645.899900954726</t>
  </si>
  <si>
    <t>10401.40336736779</t>
  </si>
  <si>
    <t>540.3757703450465</t>
  </si>
  <si>
    <t>10307.767963881843</t>
  </si>
  <si>
    <t>498.1232015960195</t>
  </si>
  <si>
    <t>10149.147468949068</t>
  </si>
  <si>
    <t>448.39593631552634</t>
  </si>
  <si>
    <t>10090.08603181714</t>
  </si>
  <si>
    <t>485.40525679706843</t>
  </si>
  <si>
    <t>9999.896412882674</t>
  </si>
  <si>
    <t>490.53444381182817</t>
  </si>
  <si>
    <t>10725.16016010708</t>
  </si>
  <si>
    <t>585.2783409916774</t>
  </si>
  <si>
    <t>10781.481342959476</t>
  </si>
  <si>
    <t>528.6536267230294</t>
  </si>
  <si>
    <t>10710.621235029757</t>
  </si>
  <si>
    <t>563.2912411499419</t>
  </si>
  <si>
    <t>10584.633731092967</t>
  </si>
  <si>
    <t>585.1364804826535</t>
  </si>
  <si>
    <t>10551.305100260088</t>
  </si>
  <si>
    <t>446.91941951106674</t>
  </si>
  <si>
    <t>10263.13061525162</t>
  </si>
  <si>
    <t>447.7994962301618</t>
  </si>
  <si>
    <t>10235.273317557567</t>
  </si>
  <si>
    <t>558.3385402230688</t>
  </si>
  <si>
    <t>10296.667323270392</t>
  </si>
  <si>
    <t>549.0430260662015</t>
  </si>
  <si>
    <t>10315.910307942066</t>
  </si>
  <si>
    <t>516.8557807922007</t>
  </si>
  <si>
    <t>10241.650452777445</t>
  </si>
  <si>
    <t>504.62694740890583</t>
  </si>
  <si>
    <t>9676.089611855878</t>
  </si>
  <si>
    <t>538.4624624710395</t>
  </si>
  <si>
    <t>10572.061540450995</t>
  </si>
  <si>
    <t>553.1752407213044</t>
  </si>
  <si>
    <t>10597.70145664404</t>
  </si>
  <si>
    <t>519.184221236459</t>
  </si>
  <si>
    <t>10664.042164919632</t>
  </si>
  <si>
    <t>544.8944660064881</t>
  </si>
  <si>
    <t>10592.825666527884</t>
  </si>
  <si>
    <t>542.6866519050564</t>
  </si>
  <si>
    <t>10647.180124864153</t>
  </si>
  <si>
    <t>541.027503549125</t>
  </si>
  <si>
    <t>10713.275970143317</t>
  </si>
  <si>
    <t>480.72596916954535</t>
  </si>
  <si>
    <t>10558.15628126634</t>
  </si>
  <si>
    <t>512.9453347211584</t>
  </si>
  <si>
    <t>10901.225955429769</t>
  </si>
  <si>
    <t>535.585729573053</t>
  </si>
  <si>
    <t>11204.456990364586</t>
  </si>
  <si>
    <t>560.2228495182299</t>
  </si>
  <si>
    <t>11059.556551198635</t>
  </si>
  <si>
    <t>545.0690437279263</t>
  </si>
  <si>
    <t>11073.396545793075</t>
  </si>
  <si>
    <t>588.3432284963656</t>
  </si>
  <si>
    <t>11109.060054149077</t>
  </si>
  <si>
    <t>575.3914987500211</t>
  </si>
  <si>
    <t>11148.937046234209</t>
  </si>
  <si>
    <t>595.2740885168932</t>
  </si>
  <si>
    <t>11524.218650653209</t>
  </si>
  <si>
    <t>567.326526867444</t>
  </si>
  <si>
    <t>12541.031196692677</t>
  </si>
  <si>
    <t>732.1459889760808</t>
  </si>
  <si>
    <t>12460.491547718413</t>
  </si>
  <si>
    <t>668.8030478791188</t>
  </si>
  <si>
    <t>12668.40067627782</t>
  </si>
  <si>
    <t>612.5357424589929</t>
  </si>
  <si>
    <t>12660.806256831731</t>
  </si>
  <si>
    <t>558.7257946375266</t>
  </si>
  <si>
    <t>12687.145688756566</t>
  </si>
  <si>
    <t>676.6133189066313</t>
  </si>
  <si>
    <t>12655.699389831334</t>
  </si>
  <si>
    <t>704.4033434664834</t>
  </si>
  <si>
    <t>12771.0839576509</t>
  </si>
  <si>
    <t>628.6413416912219</t>
  </si>
  <si>
    <t>13173.552574480127</t>
  </si>
  <si>
    <t>649.0182471107655</t>
  </si>
  <si>
    <t>12612.291353576107</t>
  </si>
  <si>
    <t>673.9459023670188</t>
  </si>
  <si>
    <t>12540.071972660064</t>
  </si>
  <si>
    <t>581.3447603349341</t>
  </si>
  <si>
    <t>12544.827632953591</t>
  </si>
  <si>
    <t>702.0725116313097</t>
  </si>
  <si>
    <t>12536.513376216279</t>
  </si>
  <si>
    <t>649.9387083820475</t>
  </si>
  <si>
    <t>12499.531666477515</t>
  </si>
  <si>
    <t>547.3171112409473</t>
  </si>
  <si>
    <t>12481.041517511285</t>
  </si>
  <si>
    <t>623.0878086527155</t>
  </si>
  <si>
    <t>12220.745266890835</t>
  </si>
  <si>
    <t>579.2876573338035</t>
  </si>
  <si>
    <t>12730.660645878947</t>
  </si>
  <si>
    <t>616.9881392066745</t>
  </si>
  <si>
    <t>12737.176557046248</t>
  </si>
  <si>
    <t>628.559907925397</t>
  </si>
  <si>
    <t>13905.527433790145</t>
  </si>
  <si>
    <t>737.2133042127116</t>
  </si>
  <si>
    <t>13854.853029297046</t>
  </si>
  <si>
    <t>656.1838126797575</t>
  </si>
  <si>
    <t>13764.325242415498</t>
  </si>
  <si>
    <t>642.635349075812</t>
  </si>
  <si>
    <t>13587.366457155189</t>
  </si>
  <si>
    <t>681.9841722827987</t>
  </si>
  <si>
    <t>13579.518908880074</t>
  </si>
  <si>
    <t>657.1328308203738</t>
  </si>
  <si>
    <t>14004.149110491337</t>
  </si>
  <si>
    <t>681.4152667331982</t>
  </si>
  <si>
    <t>14520.07667566053</t>
  </si>
  <si>
    <t>641.2476258452243</t>
  </si>
  <si>
    <t>14400.570112081723</t>
  </si>
  <si>
    <t>583.075518203872</t>
  </si>
  <si>
    <t>14469.505925420266</t>
  </si>
  <si>
    <t>816.463385267205</t>
  </si>
  <si>
    <t>15523.661075581449</t>
  </si>
  <si>
    <t>781.6057464386649</t>
  </si>
  <si>
    <t>16242.918591892681</t>
  </si>
  <si>
    <t>809.1984330363302</t>
  </si>
  <si>
    <t>16201.65214084116</t>
  </si>
  <si>
    <t>1023.1014126960672</t>
  </si>
  <si>
    <t>16455.10385942921</t>
  </si>
  <si>
    <t>944.5112865257051</t>
  </si>
  <si>
    <t>17156.935774847825</t>
  </si>
  <si>
    <t>840.8270391651531</t>
  </si>
  <si>
    <t>16893.626912345993</t>
  </si>
  <si>
    <t>777.2198041321244</t>
  </si>
  <si>
    <t>17622.991798913004</t>
  </si>
  <si>
    <t>896.4482592406239</t>
  </si>
  <si>
    <t>18299.15221019807</t>
  </si>
  <si>
    <t>932.741725335196</t>
  </si>
  <si>
    <t>18387.08084166494</t>
  </si>
  <si>
    <t>1055.820599186678</t>
  </si>
  <si>
    <t>18706.157464208147</t>
  </si>
  <si>
    <t>844.4348268056383</t>
  </si>
  <si>
    <t>18805.109895092024</t>
  </si>
  <si>
    <t>943.2303703720536</t>
  </si>
  <si>
    <t>18705.943339412857</t>
  </si>
  <si>
    <t>723.4429768669943</t>
  </si>
  <si>
    <t>18204.92283393021</t>
  </si>
  <si>
    <t>1189.9162850899083</t>
  </si>
  <si>
    <t>18499.576286204807</t>
  </si>
  <si>
    <t>923.960733768803</t>
  </si>
  <si>
    <t>19259.482482584954</t>
  </si>
  <si>
    <t>969.9316990898988</t>
  </si>
  <si>
    <t>19532.78718827552</t>
  </si>
  <si>
    <t>1035.2509534921337</t>
  </si>
  <si>
    <t>19378.806317793096</t>
  </si>
  <si>
    <t>914.2065396283688</t>
  </si>
  <si>
    <t>19117.074574850598</t>
  </si>
  <si>
    <t>1010.7140732854277</t>
  </si>
  <si>
    <t>18683.903349434662</t>
  </si>
  <si>
    <t>943.6160471605399</t>
  </si>
  <si>
    <t>18332.98411605973</t>
  </si>
  <si>
    <t>891.216013923382</t>
  </si>
  <si>
    <t>19558.581969083047</t>
  </si>
  <si>
    <t>327.9555094749885</t>
  </si>
  <si>
    <t>18945.815272316388</t>
  </si>
  <si>
    <t>654.175040380218</t>
  </si>
  <si>
    <t>19088.18623588644</t>
  </si>
  <si>
    <t>866.6062392854037</t>
  </si>
  <si>
    <t>18047.25081612627</t>
  </si>
  <si>
    <t>1082.934789645722</t>
  </si>
  <si>
    <t>17452.773680352297</t>
  </si>
  <si>
    <t>1115.2195236134048</t>
  </si>
  <si>
    <t>17305.370191441816</t>
  </si>
  <si>
    <t>826.3601549577324</t>
  </si>
  <si>
    <t>18706.08667316731</t>
  </si>
  <si>
    <t>796.1099172687245</t>
  </si>
  <si>
    <t>18932.83834270413</t>
  </si>
  <si>
    <t>1029.4646300239838</t>
  </si>
  <si>
    <t>18965.29556924758</t>
  </si>
  <si>
    <t>938.3988415556778</t>
  </si>
  <si>
    <t>19405.99248477065</t>
  </si>
  <si>
    <t>907.0945011823969</t>
  </si>
  <si>
    <t>19046.77997039346</t>
  </si>
  <si>
    <t>963.7348505129376</t>
  </si>
  <si>
    <t>19340.99813722525</t>
  </si>
  <si>
    <t>14.219109575460607</t>
  </si>
  <si>
    <t>18681.185423317325</t>
  </si>
  <si>
    <t>832.064955507085</t>
  </si>
  <si>
    <t>18137.86670048741</t>
  </si>
  <si>
    <t>861.5358532139508</t>
  </si>
  <si>
    <t>18775.765006373444</t>
  </si>
  <si>
    <t>953.9754663134445</t>
  </si>
  <si>
    <t>18700.780480939797</t>
  </si>
  <si>
    <t>854.62081567118</t>
  </si>
  <si>
    <t>18055.592798742433</t>
  </si>
  <si>
    <t>1245.1566679452553</t>
  </si>
  <si>
    <t>17787.4124872616</t>
  </si>
  <si>
    <t>1072.9683968653335</t>
  </si>
  <si>
    <t>17413.15533406116</t>
  </si>
  <si>
    <t>854.9909461112293</t>
  </si>
  <si>
    <t>18986.306056265472</t>
  </si>
  <si>
    <t>854.465988557371</t>
  </si>
  <si>
    <t>19360.23420806107</t>
  </si>
  <si>
    <t>789.5430928060559</t>
  </si>
  <si>
    <t>19176.357658925383</t>
  </si>
  <si>
    <t>646.6244337949247</t>
  </si>
  <si>
    <t>19143.44876075504</t>
  </si>
  <si>
    <t>955.4507001231505</t>
  </si>
  <si>
    <t>18990.245605585103</t>
  </si>
  <si>
    <t>878.7139743994776</t>
  </si>
  <si>
    <t>19097.721846195873</t>
  </si>
  <si>
    <t>1178.9956670309475</t>
  </si>
  <si>
    <t>19992.331681842483</t>
  </si>
  <si>
    <t>1007.6430856515399</t>
  </si>
  <si>
    <t>19987.874177331778</t>
  </si>
  <si>
    <t>759.0117249751565</t>
  </si>
  <si>
    <t>19627.746401293487</t>
  </si>
  <si>
    <t>1025.3878059293456</t>
  </si>
  <si>
    <t>19805.470240261708</t>
  </si>
  <si>
    <t>977.4501539300727</t>
  </si>
  <si>
    <t>19383.9926807747</t>
  </si>
  <si>
    <t>992.9740507258903</t>
  </si>
  <si>
    <t>18994.5956052699</t>
  </si>
  <si>
    <t>1010.1047318501078</t>
  </si>
  <si>
    <t>19044.505172182075</t>
  </si>
  <si>
    <t>984.8953446763553</t>
  </si>
  <si>
    <t>19084.525560275822</t>
  </si>
  <si>
    <t>1056.4621248509648</t>
  </si>
  <si>
    <t>20889.344290884106</t>
  </si>
  <si>
    <t>1150.8965941510505</t>
  </si>
  <si>
    <t>20189.394259242945</t>
  </si>
  <si>
    <t>1070.0070303486864</t>
  </si>
  <si>
    <t>19884.46449351251</t>
  </si>
  <si>
    <t>959.8026758204833</t>
  </si>
  <si>
    <t>19845.650022246537</t>
  </si>
  <si>
    <t>974.8054883495934</t>
  </si>
  <si>
    <t>19854.388528627904</t>
  </si>
  <si>
    <t>1004.3861042390963</t>
  </si>
  <si>
    <t>19677.93531161569</t>
  </si>
  <si>
    <t>1317.3194926514225</t>
  </si>
  <si>
    <t>19688.736928481154</t>
  </si>
  <si>
    <t>821.1470726659645</t>
  </si>
  <si>
    <t>20733.0645965303</t>
  </si>
  <si>
    <t>1069.6986246353918</t>
  </si>
  <si>
    <t>20732.36081823686</t>
  </si>
  <si>
    <t>820.7416533528885</t>
  </si>
  <si>
    <t>20259.06833448329</t>
  </si>
  <si>
    <t>928.8377530412799</t>
  </si>
  <si>
    <t>20485.384230153843</t>
  </si>
  <si>
    <t>1033.1082821076088</t>
  </si>
  <si>
    <t>18914.448790334485</t>
  </si>
  <si>
    <t>1616.6296912902071</t>
  </si>
  <si>
    <t>17871.831894298888</t>
  </si>
  <si>
    <t>1176.5988524138666</t>
  </si>
  <si>
    <t>16616.72307932739</t>
  </si>
  <si>
    <t>518.9732062870626</t>
  </si>
  <si>
    <t>15811.347599743103</t>
  </si>
  <si>
    <t>1011.6345901497971</t>
  </si>
  <si>
    <t>16362.541304033755</t>
  </si>
  <si>
    <t>953.1991365081922</t>
  </si>
  <si>
    <t>15839.209744011723</t>
  </si>
  <si>
    <t>1229.7894741060009</t>
  </si>
  <si>
    <t>16284.336137649836</t>
  </si>
  <si>
    <t>727.3302613613887</t>
  </si>
  <si>
    <t>16440.499366931756</t>
  </si>
  <si>
    <t>846.3816294047847</t>
  </si>
  <si>
    <t>17353.33081299079</t>
  </si>
  <si>
    <t>867.6665406495376</t>
  </si>
  <si>
    <t>17252.971588072036</t>
  </si>
  <si>
    <t>751.2870992756252</t>
  </si>
  <si>
    <t>17380.571329643135</t>
  </si>
  <si>
    <t>904.9166502346307</t>
  </si>
  <si>
    <t>17547.85650602014</t>
  </si>
  <si>
    <t>816.7869616403623</t>
  </si>
  <si>
    <t>17904.69163471721</t>
  </si>
  <si>
    <t>965.0599390962125</t>
  </si>
  <si>
    <t>17231.0167232822</t>
  </si>
  <si>
    <t>820.773090227256</t>
  </si>
  <si>
    <t>16556.876480461073</t>
  </si>
  <si>
    <t>1027.7643921254858</t>
  </si>
  <si>
    <t>17065.673518550408</t>
  </si>
  <si>
    <t>880.5815350817556</t>
  </si>
  <si>
    <t>17744.001819771445</t>
  </si>
  <si>
    <t>886.1862171126231</t>
  </si>
  <si>
    <t>18362.297711004616</t>
  </si>
  <si>
    <t>859.8614975329874</t>
  </si>
  <si>
    <t>17854.50171677138</t>
  </si>
  <si>
    <t>979.2985366794892</t>
  </si>
  <si>
    <t>17310.331366291655</t>
  </si>
  <si>
    <t>895.4342977105334</t>
  </si>
  <si>
    <t>17529.044844395077</t>
  </si>
  <si>
    <t>753.6326869737095</t>
  </si>
  <si>
    <t>18163.116091946362</t>
  </si>
  <si>
    <t>710.8787455643142</t>
  </si>
  <si>
    <t>17286.390588083766</t>
  </si>
  <si>
    <t>736.1008133899959</t>
  </si>
  <si>
    <t>17725.922852257358</t>
  </si>
  <si>
    <t>849.7870519778844</t>
  </si>
  <si>
    <t>18450.809958712394</t>
  </si>
  <si>
    <t>789.2430317647668</t>
  </si>
  <si>
    <t>17820.20511165034</t>
  </si>
  <si>
    <t>845.6549182520721</t>
  </si>
  <si>
    <t>18729.79432049626</t>
  </si>
  <si>
    <t>1079.4407118575618</t>
  </si>
  <si>
    <t>18596.81766111944</t>
  </si>
  <si>
    <t>886.9150778921321</t>
  </si>
  <si>
    <t>18457.776895920786</t>
  </si>
  <si>
    <t>738.3209469041794</t>
  </si>
  <si>
    <t>20414.784029506463</t>
  </si>
  <si>
    <t>1055.9975133215557</t>
  </si>
  <si>
    <t>21597.83201016891</t>
  </si>
  <si>
    <t>1178.3200177638028</t>
  </si>
  <si>
    <t>21400.977053024108</t>
  </si>
  <si>
    <t>1124.5861367600628</t>
  </si>
  <si>
    <t>21569.33418818149</t>
  </si>
  <si>
    <t>1234.3686633870784</t>
  </si>
  <si>
    <t>21546.740126806104</t>
  </si>
  <si>
    <t>1055.5678704815437</t>
  </si>
  <si>
    <t>21659.497061748385</t>
  </si>
  <si>
    <t>1203.485736823055</t>
  </si>
  <si>
    <t>21208.27060586486</t>
  </si>
  <si>
    <t>1130.332307419656</t>
  </si>
  <si>
    <t>21089.57194048799</t>
  </si>
  <si>
    <t>675.6506437346034</t>
  </si>
  <si>
    <t>20543.31317368055</t>
  </si>
  <si>
    <t>784.8569423374465</t>
  </si>
  <si>
    <t>21474.18873193904</t>
  </si>
  <si>
    <t>986.8165910957068</t>
  </si>
  <si>
    <t>21087.118916172985</t>
  </si>
  <si>
    <t>1035.9172105068683</t>
  </si>
  <si>
    <t>21649.74627738209</t>
  </si>
  <si>
    <t>1107.8181951784209</t>
  </si>
  <si>
    <t>21511.30734798367</t>
  </si>
  <si>
    <t>916.971785513837</t>
  </si>
  <si>
    <t>21134.357589860396</t>
  </si>
  <si>
    <t>973.4897035542599</t>
  </si>
  <si>
    <t>20702.83127502588</t>
  </si>
  <si>
    <t>968.543936339498</t>
  </si>
  <si>
    <t>21049.6992105803</t>
  </si>
  <si>
    <t>1175.6306283832782</t>
  </si>
  <si>
    <t>21541.7340334316</t>
  </si>
  <si>
    <t>1158.732147288596</t>
  </si>
  <si>
    <t>21074.32455961018</t>
  </si>
  <si>
    <t>1175.5388679357784</t>
  </si>
  <si>
    <t>20846.116966005113</t>
  </si>
  <si>
    <t>9974.90379890352</t>
  </si>
  <si>
    <t>10112.932034626165</t>
  </si>
  <si>
    <t>10146.013311498069</t>
  </si>
  <si>
    <t>10118.636033169178</t>
  </si>
  <si>
    <t>10329.670924640855</t>
  </si>
  <si>
    <t>10284.041547220711</t>
  </si>
  <si>
    <t>10359.330150510146</t>
  </si>
  <si>
    <t>10400.396503157477</t>
  </si>
  <si>
    <t>10432.336806259182</t>
  </si>
  <si>
    <t>10360.471124280346</t>
  </si>
  <si>
    <t>10238.612309743254</t>
  </si>
  <si>
    <t>10230.660072865803</t>
  </si>
  <si>
    <t>10213.829371005762</t>
  </si>
  <si>
    <t>10247.489918680789</t>
  </si>
  <si>
    <t>10362.147358484592</t>
  </si>
  <si>
    <t>10407.9041610891</t>
  </si>
  <si>
    <t>10507.427039539542</t>
  </si>
  <si>
    <t>10523.442095002132</t>
  </si>
  <si>
    <t>10605.80573609835</t>
  </si>
  <si>
    <t>10515.434567270837</t>
  </si>
  <si>
    <t>10568.851627675496</t>
  </si>
  <si>
    <t>10562.04252083883</t>
  </si>
  <si>
    <t>10432.680745664231</t>
  </si>
  <si>
    <t>10391.71067627447</t>
  </si>
  <si>
    <t>10367.400705504964</t>
  </si>
  <si>
    <t>10325.408993207842</t>
  </si>
  <si>
    <t>10449.559295397738</t>
  </si>
  <si>
    <t>10381.004359082013</t>
  </si>
  <si>
    <t>10319.193107561587</t>
  </si>
  <si>
    <t>10292.022825262386</t>
  </si>
  <si>
    <t>9966.476881383891</t>
  </si>
  <si>
    <t>10178.305024528323</t>
  </si>
  <si>
    <t>10271.920589373454</t>
  </si>
  <si>
    <t>10331.600779221137</t>
  </si>
  <si>
    <t>10476.857596791939</t>
  </si>
  <si>
    <t>10733.59263450705</t>
  </si>
  <si>
    <t>10645.761752106875</t>
  </si>
  <si>
    <t>10715.575778909795</t>
  </si>
  <si>
    <t>10691.92930025662</t>
  </si>
  <si>
    <t>10721.207362097653</t>
  </si>
  <si>
    <t>10610.460875867762</t>
  </si>
  <si>
    <t>10664.122543421729</t>
  </si>
  <si>
    <t>10518.789535693992</t>
  </si>
  <si>
    <t>10641.695619953967</t>
  </si>
  <si>
    <t>10540.391315917313</t>
  </si>
  <si>
    <t>10308.053493988044</t>
  </si>
  <si>
    <t>10327.834126583337</t>
  </si>
  <si>
    <t>10422.98745012179</t>
  </si>
  <si>
    <t>10439.206016677188</t>
  </si>
  <si>
    <t>10346.215718647803</t>
  </si>
  <si>
    <t>10430.556389498483</t>
  </si>
  <si>
    <t>10407.426098334823</t>
  </si>
  <si>
    <t>10520.080874916097</t>
  </si>
  <si>
    <t>10587.89286877463</t>
  </si>
  <si>
    <t>10561.642580178042</t>
  </si>
  <si>
    <t>10550.705377157015</t>
  </si>
  <si>
    <t>10661.173046916125</t>
  </si>
  <si>
    <t>10506.563885055482</t>
  </si>
  <si>
    <t>10590.099881493517</t>
  </si>
  <si>
    <t>10631.901950045594</t>
  </si>
  <si>
    <t>10705.859833371422</t>
  </si>
  <si>
    <t>10576.165313471933</t>
  </si>
  <si>
    <t>10694.961070249976</t>
  </si>
  <si>
    <t>10707.725583872856</t>
  </si>
  <si>
    <t>10701.34373282509</t>
  </si>
  <si>
    <t>10709.52094526324</t>
  </si>
  <si>
    <t>10613.843819454443</t>
  </si>
  <si>
    <t>10307.885577358515</t>
  </si>
  <si>
    <t>10309.366977298614</t>
  </si>
  <si>
    <t>10303.836956373852</t>
  </si>
  <si>
    <t>10177.760241906395</t>
  </si>
  <si>
    <t>9953.255230069828</t>
  </si>
  <si>
    <t>10174.801937884047</t>
  </si>
  <si>
    <t>10467.635467259428</t>
  </si>
  <si>
    <t>10298.32402236453</t>
  </si>
  <si>
    <t>10314.390240770437</t>
  </si>
  <si>
    <t>10359.34224640647</t>
  </si>
  <si>
    <t>10313.319721617143</t>
  </si>
  <si>
    <t>10162.40836711021</t>
  </si>
  <si>
    <t>10146.184882147641</t>
  </si>
  <si>
    <t>10245.647759381767</t>
  </si>
  <si>
    <t>10411.418940386699</t>
  </si>
  <si>
    <t>10317.482106448402</t>
  </si>
  <si>
    <t>10402.578451531532</t>
  </si>
  <si>
    <t>10467.781378012007</t>
  </si>
  <si>
    <t>10640.183136447271</t>
  </si>
  <si>
    <t>10646.81455703343</t>
  </si>
  <si>
    <t>10591.557496698453</t>
  </si>
  <si>
    <t>10468.886755302337</t>
  </si>
  <si>
    <t>10387.834945534316</t>
  </si>
  <si>
    <t>10334.305961476128</t>
  </si>
  <si>
    <t>10445.479879365126</t>
  </si>
  <si>
    <t>10408.627983162245</t>
  </si>
  <si>
    <t>10731.87313553223</t>
  </si>
  <si>
    <t>10568.670848090935</t>
  </si>
  <si>
    <t>10613.938006255365</t>
  </si>
  <si>
    <t>10161.869864010094</t>
  </si>
  <si>
    <t>10179.653507484156</t>
  </si>
  <si>
    <t>10261.84136044212</t>
  </si>
  <si>
    <t>10275.716999050499</t>
  </si>
  <si>
    <t>10350.434043358115</t>
  </si>
  <si>
    <t>10371.781304962673</t>
  </si>
  <si>
    <t>10407.00501952144</t>
  </si>
  <si>
    <t>10492.395694631336</t>
  </si>
  <si>
    <t>10444.363134502333</t>
  </si>
  <si>
    <t>10510.457971286534</t>
  </si>
  <si>
    <t>10470.00672073271</t>
  </si>
  <si>
    <t>10386.918048775284</t>
  </si>
  <si>
    <t>10440.487992623757</t>
  </si>
  <si>
    <t>10585.966664845313</t>
  </si>
  <si>
    <t>10591.382968632348</t>
  </si>
  <si>
    <t>10643.384609523733</t>
  </si>
  <si>
    <t>10700.802554202155</t>
  </si>
  <si>
    <t>10631.467584039001</t>
  </si>
  <si>
    <t>10630.395252937806</t>
  </si>
  <si>
    <t>10398.54775272003</t>
  </si>
  <si>
    <t>10451.778405285386</t>
  </si>
  <si>
    <t>10460.058608687843</t>
  </si>
  <si>
    <t>10462.423994313765</t>
  </si>
  <si>
    <t>10429.303180703935</t>
  </si>
  <si>
    <t>10471.887341766427</t>
  </si>
  <si>
    <t>10676.527943676423</t>
  </si>
  <si>
    <t>10439.949672206802</t>
  </si>
  <si>
    <t>10649.321045368644</t>
  </si>
  <si>
    <t>10416.291303575148</t>
  </si>
  <si>
    <t>10623.635935961165</t>
  </si>
  <si>
    <t>10462.674677832272</t>
  </si>
  <si>
    <t>10527.285935803215</t>
  </si>
  <si>
    <t>10596.513823329778</t>
  </si>
  <si>
    <t>10663.032844081554</t>
  </si>
  <si>
    <t>10661.845651749336</t>
  </si>
  <si>
    <t>10914.856275326218</t>
  </si>
  <si>
    <t>10842.397667898595</t>
  </si>
  <si>
    <t>11082.341925791565</t>
  </si>
  <si>
    <t>11192.811531685014</t>
  </si>
  <si>
    <t>10951.679175206138</t>
  </si>
  <si>
    <t>10957.618761881984</t>
  </si>
  <si>
    <t>11152.738119780819</t>
  </si>
  <si>
    <t>11276.12420125819</t>
  </si>
  <si>
    <t>11352.623910664153</t>
  </si>
  <si>
    <t>11166.310664052216</t>
  </si>
  <si>
    <t>11247.744988319513</t>
  </si>
  <si>
    <t>11153.972244176699</t>
  </si>
  <si>
    <t>11269.275965637631</t>
  </si>
  <si>
    <t>11251.085941340056</t>
  </si>
  <si>
    <t>11246.236131698231</t>
  </si>
  <si>
    <t>11205.296662447434</t>
  </si>
  <si>
    <t>11312.437307459235</t>
  </si>
  <si>
    <t>11389.482245030684</t>
  </si>
  <si>
    <t>11284.74977094505</t>
  </si>
  <si>
    <t>11137.882571684442</t>
  </si>
  <si>
    <t>11028.638752054168</t>
  </si>
  <si>
    <t>11181.52937389791</t>
  </si>
  <si>
    <t>11221.82656854472</t>
  </si>
  <si>
    <t>11315.457301498678</t>
  </si>
  <si>
    <t>11307.160953223474</t>
  </si>
  <si>
    <t>11281.086457434505</t>
  </si>
  <si>
    <t>11303.050226737305</t>
  </si>
  <si>
    <t>11178.967567984757</t>
  </si>
  <si>
    <t>11033.616442222343</t>
  </si>
  <si>
    <t>10471.06449985738</t>
  </si>
  <si>
    <t>10511.3278682134</t>
  </si>
  <si>
    <t>10434.252151978219</t>
  </si>
  <si>
    <t>10326.278119092893</t>
  </si>
  <si>
    <t>10329.724969912568</t>
  </si>
  <si>
    <t>10305.596137559678</t>
  </si>
  <si>
    <t>10368.241508129968</t>
  </si>
  <si>
    <t>10578.494068858787</t>
  </si>
  <si>
    <t>10504.622180256894</t>
  </si>
  <si>
    <t>10538.716697977387</t>
  </si>
  <si>
    <t>10627.36365796498</t>
  </si>
  <si>
    <t>10631.909767077375</t>
  </si>
  <si>
    <t>10548.94566025069</t>
  </si>
  <si>
    <t>10499.40931378367</t>
  </si>
  <si>
    <t>10464.5786464915</t>
  </si>
  <si>
    <t>10463.450270593255</t>
  </si>
  <si>
    <t>10578.520512652729</t>
  </si>
  <si>
    <t>10651.848592764769</t>
  </si>
  <si>
    <t>10630.414614889867</t>
  </si>
  <si>
    <t>10965.470818682708</t>
  </si>
  <si>
    <t>10430.734255133155</t>
  </si>
  <si>
    <t>10279.712431034917</t>
  </si>
  <si>
    <t>10111.380057203256</t>
  </si>
  <si>
    <t>10129.724534401179</t>
  </si>
  <si>
    <t>10074.26598964536</t>
  </si>
  <si>
    <t>10135.4363902345</t>
  </si>
  <si>
    <t>10036.299014930166</t>
  </si>
  <si>
    <t>10005.202017917156</t>
  </si>
  <si>
    <t>10042.338824593504</t>
  </si>
  <si>
    <t>9967.003928329577</t>
  </si>
  <si>
    <t>9876.917127577823</t>
  </si>
  <si>
    <t>9984.129652782653</t>
  </si>
  <si>
    <t>10244.80445423491</t>
  </si>
  <si>
    <t>10459.229504644569</t>
  </si>
  <si>
    <t>10456.076313010712</t>
  </si>
  <si>
    <t>10490.763024844613</t>
  </si>
  <si>
    <t>10573.800546236043</t>
  </si>
  <si>
    <t>10655.786736439277</t>
  </si>
  <si>
    <t>10653.684875993613</t>
  </si>
  <si>
    <t>10735.671066196848</t>
  </si>
  <si>
    <t>10759.57879336126</t>
  </si>
  <si>
    <t>10754.387561831707</t>
  </si>
  <si>
    <t>10728.77177692818</t>
  </si>
  <si>
    <t>10665.778432251363</t>
  </si>
  <si>
    <t>10512.601465911646</t>
  </si>
  <si>
    <t>10519.052618460082</t>
  </si>
  <si>
    <t>10645.914348772078</t>
  </si>
  <si>
    <t>10467.447499250311</t>
  </si>
  <si>
    <t>10488.949974019191</t>
  </si>
  <si>
    <t>10469.583757247336</t>
  </si>
  <si>
    <t>10371.733903431685</t>
  </si>
  <si>
    <t>10277.108931404753</t>
  </si>
  <si>
    <t>10370.273187608644</t>
  </si>
  <si>
    <t>10290.987912945673</t>
  </si>
  <si>
    <t>10277.058855382169</t>
  </si>
  <si>
    <t>10345.630036296026</t>
  </si>
  <si>
    <t>10316.701901430131</t>
  </si>
  <si>
    <t>10240.630773148601</t>
  </si>
  <si>
    <t>10258.844814265385</t>
  </si>
  <si>
    <t>10270.20447331646</t>
  </si>
  <si>
    <t>10206.69379494344</t>
  </si>
  <si>
    <t>10187.640510673324</t>
  </si>
  <si>
    <t>10297.736604536216</t>
  </si>
  <si>
    <t>10289.183985654887</t>
  </si>
  <si>
    <t>10183.304290894062</t>
  </si>
  <si>
    <t>10181.18214137807</t>
  </si>
  <si>
    <t>10086.147874697588</t>
  </si>
  <si>
    <t>10039.283794625362</t>
  </si>
  <si>
    <t>9856.141406541743</t>
  </si>
  <si>
    <t>10005.11273943223</t>
  </si>
  <si>
    <t>9920.44544371451</t>
  </si>
  <si>
    <t>10066.201697396888</t>
  </si>
  <si>
    <t>10249.468571290863</t>
  </si>
  <si>
    <t>10319.131618923942</t>
  </si>
  <si>
    <t>10492.752437523393</t>
  </si>
  <si>
    <t>10562.415485156473</t>
  </si>
  <si>
    <t>10544.196157863726</t>
  </si>
  <si>
    <t>10646.845784041549</t>
  </si>
  <si>
    <t>10568.856652811646</t>
  </si>
  <si>
    <t>10717.54315745691</t>
  </si>
  <si>
    <t>10758.204434255871</t>
  </si>
  <si>
    <t>10722.893583254781</t>
  </si>
  <si>
    <t>10653.34212968425</t>
  </si>
  <si>
    <t>10738.448151664279</t>
  </si>
  <si>
    <t>10605.58118707269</t>
  </si>
  <si>
    <t>10615.655268886345</t>
  </si>
  <si>
    <t>10773.954624611333</t>
  </si>
  <si>
    <t>10803.20976967705</t>
  </si>
  <si>
    <t>10720.860698617644</t>
  </si>
  <si>
    <t>10757.70139883109</t>
  </si>
  <si>
    <t>10746.866190535395</t>
  </si>
  <si>
    <t>10708.966975749978</t>
  </si>
  <si>
    <t>10698.194900694953</t>
  </si>
  <si>
    <t>10601.244581486437</t>
  </si>
  <si>
    <t>10684.269189574507</t>
  </si>
  <si>
    <t>10671.44467322064</t>
  </si>
  <si>
    <t>10693.888392233875</t>
  </si>
  <si>
    <t>10690.682263145409</t>
  </si>
  <si>
    <t>10807.175968794207</t>
  </si>
  <si>
    <t>10864.888738568518</t>
  </si>
  <si>
    <t>10898.0198263413</t>
  </si>
  <si>
    <t>11007.56743939158</t>
  </si>
  <si>
    <t>11109.697291947456</t>
  </si>
  <si>
    <t>11092.85076632372</t>
  </si>
  <si>
    <t>11234.990715592692</t>
  </si>
  <si>
    <t>11155.826202574586</t>
  </si>
  <si>
    <t>11314.62115253768</t>
  </si>
  <si>
    <t>11086.352891394825</t>
  </si>
  <si>
    <t>11128.75652417084</t>
  </si>
  <si>
    <t>11144.574091834853</t>
  </si>
  <si>
    <t>11151.494089132073</t>
  </si>
  <si>
    <t>11175.219686404953</t>
  </si>
  <si>
    <t>11065.48776196107</t>
  </si>
  <si>
    <t>11143.733455355788</t>
  </si>
  <si>
    <t>11165.527149744914</t>
  </si>
  <si>
    <t>11175.43426769368</t>
  </si>
  <si>
    <t>11167.50887565746</t>
  </si>
  <si>
    <t>11046.649292429567</t>
  </si>
  <si>
    <t>11136.974252850618</t>
  </si>
  <si>
    <t>11263.412889370167</t>
  </si>
  <si>
    <t>11324.13483852591</t>
  </si>
  <si>
    <t>11347.030310937524</t>
  </si>
  <si>
    <t>11346.034657495005</t>
  </si>
  <si>
    <t>11505.305032550617</t>
  </si>
  <si>
    <t>11522.22734376817</t>
  </si>
  <si>
    <t>11510.39796194884</t>
  </si>
  <si>
    <t>11525.20605789525</t>
  </si>
  <si>
    <t>12363.335551677861</t>
  </si>
  <si>
    <t>12532.146037856412</t>
  </si>
  <si>
    <t>12525.235693504228</t>
  </si>
  <si>
    <t>12502.725050227644</t>
  </si>
  <si>
    <t>12557.77052465742</t>
  </si>
  <si>
    <t>12495.779133882423</t>
  </si>
  <si>
    <t>12705.595365217998</t>
  </si>
  <si>
    <t>12658.863707148766</t>
  </si>
  <si>
    <t>12604.799042965138</t>
  </si>
  <si>
    <t>12739.825987997623</t>
  </si>
  <si>
    <t>12744.528330176683</t>
  </si>
  <si>
    <t>12637.288804370886</t>
  </si>
  <si>
    <t>12560.37758535016</t>
  </si>
  <si>
    <t>12705.81718646617</t>
  </si>
  <si>
    <t>12729.401723225368</t>
  </si>
  <si>
    <t>12716.626172270837</t>
  </si>
  <si>
    <t>12742.176524440994</t>
  </si>
  <si>
    <t>12593.788949947448</t>
  </si>
  <si>
    <t>12734.280619115238</t>
  </si>
  <si>
    <t>12746.30143902137</t>
  </si>
  <si>
    <t>12807.762357491485</t>
  </si>
  <si>
    <t>12979.25696287846</t>
  </si>
  <si>
    <t>12971.32713170687</t>
  </si>
  <si>
    <t>12987.187550352497</t>
  </si>
  <si>
    <t>13022.874437683215</t>
  </si>
  <si>
    <t>13136.87417463954</t>
  </si>
  <si>
    <t>13120.022243484049</t>
  </si>
  <si>
    <t>13185.447699388735</t>
  </si>
  <si>
    <t>13229.582294379548</t>
  </si>
  <si>
    <t>12963.925715381545</t>
  </si>
  <si>
    <t>12687.399392184228</t>
  </si>
  <si>
    <t>12489.999457152295</t>
  </si>
  <si>
    <t>12575.2666165781</t>
  </si>
  <si>
    <t>12805.461475596105</t>
  </si>
  <si>
    <t>12521.047154318112</t>
  </si>
  <si>
    <t>12529.608504002645</t>
  </si>
  <si>
    <t>12458.910122483258</t>
  </si>
  <si>
    <t>12446.899700746753</t>
  </si>
  <si>
    <t>12506.025653668601</t>
  </si>
  <si>
    <t>12493.984762693695</t>
  </si>
  <si>
    <t>12529.117034268525</t>
  </si>
  <si>
    <t>12454.230306417012</t>
  </si>
  <si>
    <t>12548.531196056596</t>
  </si>
  <si>
    <t>12751.925656101</t>
  </si>
  <si>
    <t>12705.699578331456</t>
  </si>
  <si>
    <t>12487.512434830893</t>
  </si>
  <si>
    <t>12270.876129673301</t>
  </si>
  <si>
    <t>12214.972878171446</t>
  </si>
  <si>
    <t>12281.357550525567</t>
  </si>
  <si>
    <t>12387.189570561362</t>
  </si>
  <si>
    <t>12488.210043285917</t>
  </si>
  <si>
    <t>12571.913349852304</t>
  </si>
  <si>
    <t>12562.292457310972</t>
  </si>
  <si>
    <t>12628.677129665093</t>
  </si>
  <si>
    <t>12707.56962294729</t>
  </si>
  <si>
    <t>12712.380436231482</t>
  </si>
  <si>
    <t>12719.11513441312</t>
  </si>
  <si>
    <t>12838.62764648065</t>
  </si>
  <si>
    <t>12687.847076120996</t>
  </si>
  <si>
    <t>12810.94801734606</t>
  </si>
  <si>
    <t>12879.18686436126</t>
  </si>
  <si>
    <t>12970.477797704481</t>
  </si>
  <si>
    <t>13149.373131632614</t>
  </si>
  <si>
    <t>13151.217805085342</t>
  </si>
  <si>
    <t>13235.132858764797</t>
  </si>
  <si>
    <t>13132.775291778782</t>
  </si>
  <si>
    <t>14011.243645610244</t>
  </si>
  <si>
    <t>13971.927688047801</t>
  </si>
  <si>
    <t>13883.68508701645</t>
  </si>
  <si>
    <t>14008.922136704625</t>
  </si>
  <si>
    <t>13754.750213576197</t>
  </si>
  <si>
    <t>13702.657910920369</t>
  </si>
  <si>
    <t>13725.894303254414</t>
  </si>
  <si>
    <t>13631.159535799665</t>
  </si>
  <si>
    <t>13580.216483271312</t>
  </si>
  <si>
    <t>13557.873326278472</t>
  </si>
  <si>
    <t>13551.614740954383</t>
  </si>
  <si>
    <t>13555.103427217075</t>
  </si>
  <si>
    <t>13530.687945554077</t>
  </si>
  <si>
    <t>13552.43366005844</t>
  </si>
  <si>
    <t>13636.311806820257</t>
  </si>
  <si>
    <t>13887.070336076185</t>
  </si>
  <si>
    <t>13922.020119392739</t>
  </si>
  <si>
    <t>13977.063861669703</t>
  </si>
  <si>
    <t>14087.154012619458</t>
  </si>
  <si>
    <t>14212.095988331615</t>
  </si>
  <si>
    <t>13947.357545749066</t>
  </si>
  <si>
    <t>14206.590694835599</t>
  </si>
  <si>
    <t>14479.929845368411</t>
  </si>
  <si>
    <t>14615.746355884927</t>
  </si>
  <si>
    <t>14506.4106956718</t>
  </si>
  <si>
    <t>14344.630704456269</t>
  </si>
  <si>
    <t>14407.923433804826</t>
  </si>
  <si>
    <t>14603.622259536312</t>
  </si>
  <si>
    <t>14916.560372473752</t>
  </si>
  <si>
    <t>15337.686261890973</t>
  </si>
  <si>
    <t>15492.366718566946</t>
  </si>
  <si>
    <t>15820.504518987975</t>
  </si>
  <si>
    <t>15438.719639199766</t>
  </si>
  <si>
    <t>15579.684536257078</t>
  </si>
  <si>
    <t>15724.257962193253</t>
  </si>
  <si>
    <t>15961.902332090918</t>
  </si>
  <si>
    <t>16249.242998510925</t>
  </si>
  <si>
    <t>16137.198834694706</t>
  </si>
  <si>
    <t>16025.77685027426</t>
  </si>
  <si>
    <t>16204.599637399462</t>
  </si>
  <si>
    <t>16597.116396531885</t>
  </si>
  <si>
    <t>16584.295360460645</t>
  </si>
  <si>
    <t>16162.203377859063</t>
  </si>
  <si>
    <t>16245.04502771325</t>
  </si>
  <si>
    <t>16486.77956608636</t>
  </si>
  <si>
    <t>16687.727191962742</t>
  </si>
  <si>
    <t>16483.810015788906</t>
  </si>
  <si>
    <t>16781.767986225008</t>
  </si>
  <si>
    <t>17236.127307169965</t>
  </si>
  <si>
    <t>17426.186078471394</t>
  </si>
  <si>
    <t>17325.216836999345</t>
  </si>
  <si>
    <t>17025.78241871237</t>
  </si>
  <si>
    <t>16970.717624393048</t>
  </si>
  <si>
    <t>16980.642156269165</t>
  </si>
  <si>
    <t>17151.7396633424</t>
  </si>
  <si>
    <t>17544.775497309154</t>
  </si>
  <si>
    <t>17623.968961886752</t>
  </si>
  <si>
    <t>17606.371077248117</t>
  </si>
  <si>
    <t>17542.4244094909</t>
  </si>
  <si>
    <t>17450.638618385605</t>
  </si>
  <si>
    <t>17376.188518048897</t>
  </si>
  <si>
    <t>17508.769204441323</t>
  </si>
  <si>
    <t>17499.59093656402</t>
  </si>
  <si>
    <t>17805.54564846986</t>
  </si>
  <si>
    <t>18039.09039384488</t>
  </si>
  <si>
    <t>18235.922067710697</t>
  </si>
  <si>
    <t>18390.938001303366</t>
  </si>
  <si>
    <t>18322.608302384335</t>
  </si>
  <si>
    <t>18300.139630322727</t>
  </si>
  <si>
    <t>18409.661229339566</t>
  </si>
  <si>
    <t>18346.70188944628</t>
  </si>
  <si>
    <t>18552.683054310808</t>
  </si>
  <si>
    <t>18787.945054801843</t>
  </si>
  <si>
    <t>18731.40014828627</t>
  </si>
  <si>
    <t>18661.731634411233</t>
  </si>
  <si>
    <t>18684.95447236958</t>
  </si>
  <si>
    <t>18765.443878084978</t>
  </si>
  <si>
    <t>18673.218194459343</t>
  </si>
  <si>
    <t>18856.676927730427</t>
  </si>
  <si>
    <t>18880.477445831588</t>
  </si>
  <si>
    <t>18827.919292374554</t>
  </si>
  <si>
    <t>18686.110330909334</t>
  </si>
  <si>
    <t>18209.943380360808</t>
  </si>
  <si>
    <t>18496.579929246163</t>
  </si>
  <si>
    <t>18735.29935284208</t>
  </si>
  <si>
    <t>18447.63689210833</t>
  </si>
  <si>
    <t>18456.625962984268</t>
  </si>
  <si>
    <t>18643.20491294101</t>
  </si>
  <si>
    <t>18758.31174130255</t>
  </si>
  <si>
    <t>18819.429214539075</t>
  </si>
  <si>
    <t>19065.941485853804</t>
  </si>
  <si>
    <t>19286.98620041818</t>
  </si>
  <si>
    <t>19417.50193028542</t>
  </si>
  <si>
    <t>19392.656047949913</t>
  </si>
  <si>
    <t>19453.28006150744</t>
  </si>
  <si>
    <t>19586.45514334471</t>
  </si>
  <si>
    <t>19661.932483384753</t>
  </si>
  <si>
    <t>19761.274784877514</t>
  </si>
  <si>
    <t>19861.609963681643</t>
  </si>
  <si>
    <t>19299.333689273466</t>
  </si>
  <si>
    <t>19323.076388018675</t>
  </si>
  <si>
    <t>19464.392000954304</t>
  </si>
  <si>
    <t>19492.256965841512</t>
  </si>
  <si>
    <t>19424.585342123057</t>
  </si>
  <si>
    <t>19047.412162632572</t>
  </si>
  <si>
    <t>18898.773758885553</t>
  </si>
  <si>
    <t>19183.364957163598</t>
  </si>
  <si>
    <t>19166.221644487352</t>
  </si>
  <si>
    <t>18590.18192286076</t>
  </si>
  <si>
    <t>17900.811367611786</t>
  </si>
  <si>
    <t>18234.067574600875</t>
  </si>
  <si>
    <t>17843.109153336252</t>
  </si>
  <si>
    <t>18596.99554216273</t>
  </si>
  <si>
    <t>19002.7032762614</t>
  </si>
  <si>
    <t>19437.475403434433</t>
  </si>
  <si>
    <t>19696.643380004884</t>
  </si>
  <si>
    <t>19445.953750040815</t>
  </si>
  <si>
    <t>19409.621410758322</t>
  </si>
  <si>
    <t>20057.398455595532</t>
  </si>
  <si>
    <t>19613.231089007208</t>
  </si>
  <si>
    <t>18826.052760365194</t>
  </si>
  <si>
    <t>19103.73991862759</t>
  </si>
  <si>
    <t>18809.4266348429</t>
  </si>
  <si>
    <t>19855.074072506028</t>
  </si>
  <si>
    <t>19724.665935579495</t>
  </si>
  <si>
    <t>20038.121932653346</t>
  </si>
  <si>
    <t>20205.616110059516</t>
  </si>
  <si>
    <t>19394.46234631464</t>
  </si>
  <si>
    <t>18734.66106551001</t>
  </si>
  <si>
    <t>18162.78200973248</t>
  </si>
  <si>
    <t>17944.068463087235</t>
  </si>
  <si>
    <t>17520.781247784224</t>
  </si>
  <si>
    <t>17847.401670373925</t>
  </si>
  <si>
    <t>17711.603793175935</t>
  </si>
  <si>
    <t>17705.800101800713</t>
  </si>
  <si>
    <t>17713.923852895656</t>
  </si>
  <si>
    <t>17090.646007824318</t>
  </si>
  <si>
    <t>17685.303761004325</t>
  </si>
  <si>
    <t>17768.842697953678</t>
  </si>
  <si>
    <t>18065.235584388098</t>
  </si>
  <si>
    <t>18289.53398931444</t>
  </si>
  <si>
    <t>18535.574065693232</t>
  </si>
  <si>
    <t>18403.971559012247</t>
  </si>
  <si>
    <t>18696.931458050032</t>
  </si>
  <si>
    <t>18807.936040351204</t>
  </si>
  <si>
    <t>18948.553703196038</t>
  </si>
  <si>
    <t>18872.22072877403</t>
  </si>
  <si>
    <t>18809.721191348308</t>
  </si>
  <si>
    <t>19306.232439799154</t>
  </si>
  <si>
    <t>19470.671412616448</t>
  </si>
  <si>
    <t>19598.93361068277</t>
  </si>
  <si>
    <t>19660.323892892997</t>
  </si>
  <si>
    <t>19525.48440355554</t>
  </si>
  <si>
    <t>19142.640484325155</t>
  </si>
  <si>
    <t>19040.564338539178</t>
  </si>
  <si>
    <t>19143.125425697315</t>
  </si>
  <si>
    <t>18432.846766973493</t>
  </si>
  <si>
    <t>18564.479396209368</t>
  </si>
  <si>
    <t>18545.845459583885</t>
  </si>
  <si>
    <t>18522.309115603348</t>
  </si>
  <si>
    <t>18573.305525202068</t>
  </si>
  <si>
    <t>18594.88150482512</t>
  </si>
  <si>
    <t>18507.59740415417</t>
  </si>
  <si>
    <t>18713.549392751906</t>
  </si>
  <si>
    <t>18208.47722889036</t>
  </si>
  <si>
    <t>18260.42702809865</t>
  </si>
  <si>
    <t>18493.970496060767</t>
  </si>
  <si>
    <t>18951.403394885165</t>
  </si>
  <si>
    <t>18966.844553065283</t>
  </si>
  <si>
    <t>19056.593523956184</t>
  </si>
  <si>
    <t>18713.035853472917</t>
  </si>
  <si>
    <t>18854.5470599721</t>
  </si>
  <si>
    <t>18945.668907608087</t>
  </si>
  <si>
    <t>18984.585605469947</t>
  </si>
  <si>
    <t>18931.43034948825</t>
  </si>
  <si>
    <t>18712.170168769557</t>
  </si>
  <si>
    <t>18685.9907632586</t>
  </si>
  <si>
    <t>18595.40480028011</t>
  </si>
  <si>
    <t>18847.749598030772</t>
  </si>
  <si>
    <t>18748.84494776602</t>
  </si>
  <si>
    <t>18953.123868265353</t>
  </si>
  <si>
    <t>18649.016469055612</t>
  </si>
  <si>
    <t>17690.867411444233</t>
  </si>
  <si>
    <t>17625.88173529764</t>
  </si>
  <si>
    <t>17373.43496646505</t>
  </si>
  <si>
    <t>17478.474199725555</t>
  </si>
  <si>
    <t>17004.89269861534</t>
  </si>
  <si>
    <t>17661.062625666455</t>
  </si>
  <si>
    <t>17982.697207174715</t>
  </si>
  <si>
    <t>18291.428212186198</t>
  </si>
  <si>
    <t>18668.357206448367</t>
  </si>
  <si>
    <t>18833.322175807254</t>
  </si>
  <si>
    <t>18955.297760415448</t>
  </si>
  <si>
    <t>18833.08761209136</t>
  </si>
  <si>
    <t>18978.098223533965</t>
  </si>
  <si>
    <t>19267.20792888117</t>
  </si>
  <si>
    <t>19150.217489336304</t>
  </si>
  <si>
    <t>19156.789839153855</t>
  </si>
  <si>
    <t>19021.59436359964</t>
  </si>
  <si>
    <t>19265.301800730544</t>
  </si>
  <si>
    <t>19281.31109480912</t>
  </si>
  <si>
    <t>19140.77918789538</t>
  </si>
  <si>
    <t>19033.15753633188</t>
  </si>
  <si>
    <t>19226.07379443865</t>
  </si>
  <si>
    <t>19109.020568969176</t>
  </si>
  <si>
    <t>19007.46035812865</t>
  </si>
  <si>
    <t>19067.86798569464</t>
  </si>
  <si>
    <t>19213.728504983606</t>
  </si>
  <si>
    <t>19060.19008871174</t>
  </si>
  <si>
    <t>19646.562304667335</t>
  </si>
  <si>
    <t>20510.071515986194</t>
  </si>
  <si>
    <t>20230.163105489504</t>
  </si>
  <si>
    <t>20117.64980654596</t>
  </si>
  <si>
    <t>20701.250607368125</t>
  </si>
  <si>
    <t>19936.532846066944</t>
  </si>
  <si>
    <t>20017.29969398272</t>
  </si>
  <si>
    <t>20450.674991352076</t>
  </si>
  <si>
    <t>20366.854585255332</t>
  </si>
  <si>
    <t>19797.046449885867</t>
  </si>
  <si>
    <t>20247.917220640484</t>
  </si>
  <si>
    <t>20203.23634159303</t>
  </si>
  <si>
    <t>19934.257940606163</t>
  </si>
  <si>
    <t>19558.938829318005</t>
  </si>
  <si>
    <t>19797.705913262253</t>
  </si>
  <si>
    <t>19923.666255800224</t>
  </si>
  <si>
    <t>19709.707574400665</t>
  </si>
  <si>
    <t>19723.510383588407</t>
  </si>
  <si>
    <t>19537.023740119595</t>
  </si>
  <si>
    <t>19902.07721952882</t>
  </si>
  <si>
    <t>19506.24637620784</t>
  </si>
  <si>
    <t>19283.979016047524</t>
  </si>
  <si>
    <t>18751.94044398009</t>
  </si>
  <si>
    <t>19143.519748851293</t>
  </si>
  <si>
    <t>19269.100679949934</t>
  </si>
  <si>
    <t>18895.57980026915</t>
  </si>
  <si>
    <t>18973.449760119882</t>
  </si>
  <si>
    <t>19249.506067765455</t>
  </si>
  <si>
    <t>19140.880368285016</t>
  </si>
  <si>
    <t>19376.91628783684</t>
  </si>
  <si>
    <t>18965.28192704398</t>
  </si>
  <si>
    <t>18953.031423666485</t>
  </si>
  <si>
    <t>19113.50575196437</t>
  </si>
  <si>
    <t>19358.22764363178</t>
  </si>
  <si>
    <t>19588.45882528564</t>
  </si>
  <si>
    <t>19491.052805673462</t>
  </si>
  <si>
    <t>19520.837559119987</t>
  </si>
  <si>
    <t>19986.129749652704</t>
  </si>
  <si>
    <t>20269.491487458654</t>
  </si>
  <si>
    <t>20571.367972406624</t>
  </si>
  <si>
    <t>20818.504777686532</t>
  </si>
  <si>
    <t>20936.732771109346</t>
  </si>
  <si>
    <t>20626.765382220296</t>
  </si>
  <si>
    <t>20134.08798463487</t>
  </si>
  <si>
    <t>19946.49688329551</t>
  </si>
  <si>
    <t>19786.329834744873</t>
  </si>
  <si>
    <t>19610.56511596756</t>
  </si>
  <si>
    <t>19689.659071795693</t>
  </si>
  <si>
    <t>19598.048266471447</t>
  </si>
  <si>
    <t>19653.393992226374</t>
  </si>
  <si>
    <t>19787.389609024885</t>
  </si>
  <si>
    <t>19728.974523684206</t>
  </si>
  <si>
    <t>19822.682471822896</t>
  </si>
  <si>
    <t>19651.28949194421</t>
  </si>
  <si>
    <t>19793.96678715857</t>
  </si>
  <si>
    <t>19748.245296144814</t>
  </si>
  <si>
    <t>19984.108302684283</t>
  </si>
  <si>
    <t>19898.47241954449</t>
  </si>
  <si>
    <t>20000.800943537346</t>
  </si>
  <si>
    <t>20184.411133883852</t>
  </si>
  <si>
    <t>20436.240340225595</t>
  </si>
  <si>
    <t>20693.150204404268</t>
  </si>
  <si>
    <t>20759.192112006436</t>
  </si>
  <si>
    <t>20357.61175097179</t>
  </si>
  <si>
    <t>20157.600717191563</t>
  </si>
  <si>
    <t>20289.032288811333</t>
  </si>
  <si>
    <t>20453.338906587873</t>
  </si>
  <si>
    <t>20401.266529130782</t>
  </si>
  <si>
    <t>20421.295620362078</t>
  </si>
  <si>
    <t>20349.194151673688</t>
  </si>
  <si>
    <t>21829.718710656878</t>
  </si>
  <si>
    <t>21047.06431402248</t>
  </si>
  <si>
    <t>21885.163678409426</t>
  </si>
  <si>
    <t>20965.905240482523</t>
  </si>
  <si>
    <t>20139.858596860893</t>
  </si>
  <si>
    <t>17366.552471863724</t>
  </si>
  <si>
    <t>19499.107003486475</t>
  </si>
  <si>
    <t>18535.870062813898</t>
  </si>
  <si>
    <t>18491.600696293404</t>
  </si>
  <si>
    <t>17882.51752313858</t>
  </si>
  <si>
    <t>17613.145730951244</t>
  </si>
  <si>
    <t>18505.651286138964</t>
  </si>
  <si>
    <t>18309.609343480188</t>
  </si>
  <si>
    <t>16745.697864039073</t>
  </si>
  <si>
    <t>16121.90812568543</t>
  </si>
  <si>
    <t>16429.214087470362</t>
  </si>
  <si>
    <t>16009.272985125865</t>
  </si>
  <si>
    <t>15984.074348178285</t>
  </si>
  <si>
    <t>16210.447855023665</t>
  </si>
  <si>
    <t>16568.870700185555</t>
  </si>
  <si>
    <t>16735.113673999756</t>
  </si>
  <si>
    <t>15942.808648852882</t>
  </si>
  <si>
    <t>16263.136796355471</t>
  </si>
  <si>
    <t>15901.19079039268</t>
  </si>
  <si>
    <t>15866.715485773913</t>
  </si>
  <si>
    <t>15993.572165489868</t>
  </si>
  <si>
    <t>16152.4260894218</t>
  </si>
  <si>
    <t>16132.870543685392</t>
  </si>
  <si>
    <t>16708.207248094208</t>
  </si>
  <si>
    <t>16360.069830443521</t>
  </si>
  <si>
    <t>16570.83097683634</t>
  </si>
  <si>
    <t>16517.99422506376</t>
  </si>
  <si>
    <t>16800.644157083734</t>
  </si>
  <si>
    <t>17258.799641617414</t>
  </si>
  <si>
    <t>17473.37966632443</t>
  </si>
  <si>
    <t>17556.891758221835</t>
  </si>
  <si>
    <t>17484.977486402495</t>
  </si>
  <si>
    <t>17042.611565082458</t>
  </si>
  <si>
    <t>17318.512284029737</t>
  </si>
  <si>
    <t>17534.271943597087</t>
  </si>
  <si>
    <t>17083.6097426761</t>
  </si>
  <si>
    <t>17551.67311519588</t>
  </si>
  <si>
    <t>17528.755410843165</t>
  </si>
  <si>
    <t>17693.988509891416</t>
  </si>
  <si>
    <t>17901.86029581252</t>
  </si>
  <si>
    <t>17770.4536741934</t>
  </si>
  <si>
    <t>17815.314836351834</t>
  </si>
  <si>
    <t>17475.12589985868</t>
  </si>
  <si>
    <t>17012.305011443</t>
  </si>
  <si>
    <t>17072.676503089213</t>
  </si>
  <si>
    <t>16715.746785493444</t>
  </si>
  <si>
    <t>16942.84345829213</t>
  </si>
  <si>
    <t>16990.639196737007</t>
  </si>
  <si>
    <t>17228.592148561627</t>
  </si>
  <si>
    <t>16897.102337467608</t>
  </si>
  <si>
    <t>17011.593358358055</t>
  </si>
  <si>
    <t>17226.37046842617</t>
  </si>
  <si>
    <t>17386.553432009336</t>
  </si>
  <si>
    <t>17338.138123800163</t>
  </si>
  <si>
    <t>17790.872025455792</t>
  </si>
  <si>
    <t>17594.12058756945</t>
  </si>
  <si>
    <t>17964.640897866055</t>
  </si>
  <si>
    <t>18081.301405360435</t>
  </si>
  <si>
    <t>18328.822846208703</t>
  </si>
  <si>
    <t>18668.65634253805</t>
  </si>
  <si>
    <t>18120.489296070366</t>
  </si>
  <si>
    <t>18533.760640046217</t>
  </si>
  <si>
    <t>18897.02000640146</t>
  </si>
  <si>
    <t>18329.87378198586</t>
  </si>
  <si>
    <t>17834.718306710594</t>
  </si>
  <si>
    <t>17247.95588171304</t>
  </si>
  <si>
    <t>17347.97228248077</t>
  </si>
  <si>
    <t>17376.87450437617</t>
  </si>
  <si>
    <t>17775.099081464497</t>
  </si>
  <si>
    <t>18165.58487624762</t>
  </si>
  <si>
    <t>17483.651124591786</t>
  </si>
  <si>
    <t>17569.985204025652</t>
  </si>
  <si>
    <t>18121.1762207446</t>
  </si>
  <si>
    <t>18293.42436574783</t>
  </si>
  <si>
    <t>18297.917596881085</t>
  </si>
  <si>
    <t>18312.896557637625</t>
  </si>
  <si>
    <t>18214.04090176894</t>
  </si>
  <si>
    <t>18028.73166603243</t>
  </si>
  <si>
    <t>17268.652565654476</t>
  </si>
  <si>
    <t>17405.11197926623</t>
  </si>
  <si>
    <t>18108.997723089913</t>
  </si>
  <si>
    <t>18061.509488669315</t>
  </si>
  <si>
    <t>18507.373302730728</t>
  </si>
  <si>
    <t>18067.841038557137</t>
  </si>
  <si>
    <t>17433.32210981181</t>
  </si>
  <si>
    <t>17787.82844786833</t>
  </si>
  <si>
    <t>17933.335178310605</t>
  </si>
  <si>
    <t>18332.28862953911</t>
  </si>
  <si>
    <t>18737.061574913943</t>
  </si>
  <si>
    <t>18884.685219014886</t>
  </si>
  <si>
    <t>18571.448201544343</t>
  </si>
  <si>
    <t>18286.237748993844</t>
  </si>
  <si>
    <t>17941.198581460245</t>
  </si>
  <si>
    <t>17757.10092158695</t>
  </si>
  <si>
    <t>17786.18785639122</t>
  </si>
  <si>
    <t>17934.58192630354</t>
  </si>
  <si>
    <t>18485.75775094563</t>
  </si>
  <si>
    <t>18394.060109480222</t>
  </si>
  <si>
    <t>18707.608630710725</t>
  </si>
  <si>
    <t>18703.171793658134</t>
  </si>
  <si>
    <t>18809.580316122352</t>
  </si>
  <si>
    <t>18806.730919802627</t>
  </si>
  <si>
    <t>18916.437026122727</t>
  </si>
  <si>
    <t>18606.31516573956</t>
  </si>
  <si>
    <t>18237.08497567137</t>
  </si>
  <si>
    <t>18363.528646688697</t>
  </si>
  <si>
    <t>18944.67826055616</t>
  </si>
  <si>
    <t>19299.9576846397</t>
  </si>
  <si>
    <t>19050.07487337073</t>
  </si>
  <si>
    <t>19413.271576968662</t>
  </si>
  <si>
    <t>19515.699398723664</t>
  </si>
  <si>
    <t>19638.908757895624</t>
  </si>
  <si>
    <t>19857.619263039152</t>
  </si>
  <si>
    <t>19867.51472988215</t>
  </si>
  <si>
    <t>20339.572139219697</t>
  </si>
  <si>
    <t>20709.201726802243</t>
  </si>
  <si>
    <t>20623.10225587485</t>
  </si>
  <si>
    <t>19538.358468703518</t>
  </si>
  <si>
    <t>20448.153571840714</t>
  </si>
  <si>
    <t>20579.742971665743</t>
  </si>
  <si>
    <t>21369.911522365088</t>
  </si>
  <si>
    <t>21007.252404593677</t>
  </si>
  <si>
    <t>21563.20200720408</t>
  </si>
  <si>
    <t>21882.417504766043</t>
  </si>
  <si>
    <t>21730.679949190628</t>
  </si>
  <si>
    <t>21297.504207726754</t>
  </si>
  <si>
    <t>21471.278688564533</t>
  </si>
  <si>
    <t>21501.864819620565</t>
  </si>
  <si>
    <t>21412.240541741074</t>
  </si>
  <si>
    <t>20799.277722824896</t>
  </si>
  <si>
    <t>21253.960122316672</t>
  </si>
  <si>
    <t>21480.08704241299</t>
  </si>
  <si>
    <t>21306.10914980813</t>
  </si>
  <si>
    <t>21538.36738224504</t>
  </si>
  <si>
    <t>21766.11455184874</t>
  </si>
  <si>
    <t>21520.50439150907</t>
  </si>
  <si>
    <t>21259.44600051606</t>
  </si>
  <si>
    <t>21557.32030570348</t>
  </si>
  <si>
    <t>21374.665750085787</t>
  </si>
  <si>
    <t>21477.103350005727</t>
  </si>
  <si>
    <t>21281.98214294374</t>
  </si>
  <si>
    <t>20693.880518138154</t>
  </si>
  <si>
    <t>20125.058122659004</t>
  </si>
  <si>
    <t>20660.81386637545</t>
  </si>
  <si>
    <t>20341.795825540485</t>
  </si>
  <si>
    <t>20338.750639820126</t>
  </si>
  <si>
    <t>20662.030825891517</t>
  </si>
  <si>
    <t>21102.204153876504</t>
  </si>
  <si>
    <t>20891.554964482282</t>
  </si>
  <si>
    <t>21409.654576471716</t>
  </si>
  <si>
    <t>21435.225589936817</t>
  </si>
  <si>
    <t>21364.602920982234</t>
  </si>
  <si>
    <t>21289.11055600992</t>
  </si>
  <si>
    <t>21429.223566594508</t>
  </si>
  <si>
    <t>21555.612991470265</t>
  </si>
  <si>
    <t>21373.92761371556</t>
  </si>
  <si>
    <t>21170.366037694217</t>
  </si>
  <si>
    <t>21294.08868326945</t>
  </si>
  <si>
    <t>21197.740437894918</t>
  </si>
  <si>
    <t>21349.399444130413</t>
  </si>
  <si>
    <t>21464.18642480673</t>
  </si>
  <si>
    <t>21875.37090017842</t>
  </si>
  <si>
    <t>21553.132965702705</t>
  </si>
  <si>
    <t>21217.102829799383</t>
  </si>
  <si>
    <t>21157.34198904406</t>
  </si>
  <si>
    <t>20913.17891236251</t>
  </si>
  <si>
    <t>20849.904634653827</t>
  </si>
  <si>
    <t>21247.830581854843</t>
  </si>
  <si>
    <t>21128.508350762342</t>
  </si>
  <si>
    <t>20939.812532558957</t>
  </si>
  <si>
    <t>21341.964728522016</t>
  </si>
  <si>
    <t>21406.001210725044</t>
  </si>
  <si>
    <t>21471.131719789566</t>
  </si>
  <si>
    <t>21692.969746526738</t>
  </si>
  <si>
    <t>21522.55511290519</t>
  </si>
  <si>
    <t>20977.334639780038</t>
  </si>
  <si>
    <t>20869.267607711103</t>
  </si>
  <si>
    <t>80.53360210418701</t>
  </si>
  <si>
    <t>84.6903033065796</t>
  </si>
  <si>
    <t>84.57210060119628</t>
  </si>
  <si>
    <t>84.02050300598144</t>
  </si>
  <si>
    <t>86.07914939880371</t>
  </si>
  <si>
    <t>87.46800300598144</t>
  </si>
  <si>
    <t>85.3108506011963</t>
  </si>
  <si>
    <t>85.24190090179444</t>
  </si>
  <si>
    <t>84.88730030059814</t>
  </si>
  <si>
    <t>88.61059909820557</t>
  </si>
  <si>
    <t>88.18704879760742</t>
  </si>
  <si>
    <t>88.6696966934204</t>
  </si>
  <si>
    <t>89.0242972946167</t>
  </si>
  <si>
    <t>89.82215240478516</t>
  </si>
  <si>
    <t>89.89110210418701</t>
  </si>
  <si>
    <t>92.08764789581299</t>
  </si>
  <si>
    <t>92.45210060119629</t>
  </si>
  <si>
    <t>95.14114639282226</t>
  </si>
  <si>
    <t>86.67999999999999</t>
  </si>
  <si>
    <t>87.66499999999999</t>
  </si>
  <si>
    <t>89.98960060119629</t>
  </si>
  <si>
    <t>85.11385360717773</t>
  </si>
  <si>
    <t>90.4919527053833</t>
  </si>
  <si>
    <t>92.24525150299073</t>
  </si>
  <si>
    <t>94.09704879760741</t>
  </si>
  <si>
    <t>88.28554729461669</t>
  </si>
  <si>
    <t>88.64014789581299</t>
  </si>
  <si>
    <t>90.62985210418701</t>
  </si>
  <si>
    <t>84.18795120239258</t>
  </si>
  <si>
    <t>85.49800300598145</t>
  </si>
  <si>
    <t>81.40039939880371</t>
  </si>
  <si>
    <t>84.3258506011963</t>
  </si>
  <si>
    <t>85.45860210418701</t>
  </si>
  <si>
    <t>86.71940090179443</t>
  </si>
  <si>
    <t>87.10355030059814</t>
  </si>
  <si>
    <t>89.43800300598144</t>
  </si>
  <si>
    <t>88.16735210418702</t>
  </si>
  <si>
    <t>84.31599849700928</t>
  </si>
  <si>
    <t>83.47875</t>
  </si>
  <si>
    <t>84.81835060119629</t>
  </si>
  <si>
    <t>85.19264789581298</t>
  </si>
  <si>
    <t>85.58664939880371</t>
  </si>
  <si>
    <t>89.07355030059814</t>
  </si>
  <si>
    <t>89.58574699401855</t>
  </si>
  <si>
    <t>87.92110210418701</t>
  </si>
  <si>
    <t>95.76170120239257</t>
  </si>
  <si>
    <t>96.4019527053833</t>
  </si>
  <si>
    <t>93.50605030059815</t>
  </si>
  <si>
    <t>90.44269969940186</t>
  </si>
  <si>
    <t>91.1125</t>
  </si>
  <si>
    <t>89.92065090179443</t>
  </si>
  <si>
    <t>89.38875</t>
  </si>
  <si>
    <t>89.53650150299072</t>
  </si>
  <si>
    <t>89.4971006011963</t>
  </si>
  <si>
    <t>87.85215240478516</t>
  </si>
  <si>
    <t>83.98110210418702</t>
  </si>
  <si>
    <t>92.0975</t>
  </si>
  <si>
    <t>92.51119819641113</t>
  </si>
  <si>
    <t>92.92489639282226</t>
  </si>
  <si>
    <t>90.72835060119628</t>
  </si>
  <si>
    <t>90.51164939880371</t>
  </si>
  <si>
    <t>93.28934909820556</t>
  </si>
  <si>
    <t>91.79215240478516</t>
  </si>
  <si>
    <t>96.31329879760742</t>
  </si>
  <si>
    <t>104.71534759521484</t>
  </si>
  <si>
    <t>104.36074699401856</t>
  </si>
  <si>
    <t>104.21300300598145</t>
  </si>
  <si>
    <t>103.14920120239258</t>
  </si>
  <si>
    <t>104.42969669342041</t>
  </si>
  <si>
    <t>107.9855472946167</t>
  </si>
  <si>
    <t>117.94389789581298</t>
  </si>
  <si>
    <t>121.47019969940186</t>
  </si>
  <si>
    <t>124.08045120239258</t>
  </si>
  <si>
    <t>126.53310661315918</t>
  </si>
  <si>
    <t>118.49550300598145</t>
  </si>
  <si>
    <t>118.05224849700927</t>
  </si>
  <si>
    <t>119.97300300598144</t>
  </si>
  <si>
    <t>127.09454879760742</t>
  </si>
  <si>
    <t>121.67704879760743</t>
  </si>
  <si>
    <t>123.04619819641113</t>
  </si>
  <si>
    <t>125.29199699401855</t>
  </si>
  <si>
    <t>125.79434909820556</t>
  </si>
  <si>
    <t>126.46414939880371</t>
  </si>
  <si>
    <t>118.52505180358887</t>
  </si>
  <si>
    <t>117.98329879760742</t>
  </si>
  <si>
    <t>127.85300300598145</t>
  </si>
  <si>
    <t>128.51295120239257</t>
  </si>
  <si>
    <t>147.44465240478516</t>
  </si>
  <si>
    <t>148.60694519042968</t>
  </si>
  <si>
    <t>143.41600601196288</t>
  </si>
  <si>
    <t>144.6768048095703</t>
  </si>
  <si>
    <t>145.30720420837403</t>
  </si>
  <si>
    <t>153.63045120239258</t>
  </si>
  <si>
    <t>157.9546006011963</t>
  </si>
  <si>
    <t>143.81984458923338</t>
  </si>
  <si>
    <t>150.33069519042968</t>
  </si>
  <si>
    <t>159.37300300598145</t>
  </si>
  <si>
    <t>152.50755180358885</t>
  </si>
  <si>
    <t>150.47845420837402</t>
  </si>
  <si>
    <t>154.31994819641113</t>
  </si>
  <si>
    <t>158.99869819641114</t>
  </si>
  <si>
    <t>161.73699699401854</t>
  </si>
  <si>
    <t>159.4222560119629</t>
  </si>
  <si>
    <t>172.77885360717772</t>
  </si>
  <si>
    <t>172.7493048095703</t>
  </si>
  <si>
    <t>170.37545120239258</t>
  </si>
  <si>
    <t>176.52185661315917</t>
  </si>
  <si>
    <t>170.85810661315918</t>
  </si>
  <si>
    <t>167.79475601196287</t>
  </si>
  <si>
    <t>169.9026554107666</t>
  </si>
  <si>
    <t>180.8755548095703</t>
  </si>
  <si>
    <t>181.53550300598144</t>
  </si>
  <si>
    <t>181.51579879760743</t>
  </si>
  <si>
    <t>153.93579879760742</t>
  </si>
  <si>
    <t>141.53465240478516</t>
  </si>
  <si>
    <t>141.36720420837403</t>
  </si>
  <si>
    <t>162.90914939880372</t>
  </si>
  <si>
    <t>148.5281433868408</t>
  </si>
  <si>
    <t>151.2073445892334</t>
  </si>
  <si>
    <t>138.8456066131592</t>
  </si>
  <si>
    <t>136.6785945892334</t>
  </si>
  <si>
    <t>141.19975601196288</t>
  </si>
  <si>
    <t>156.22100601196288</t>
  </si>
  <si>
    <t>155.895954208374</t>
  </si>
  <si>
    <t>158.8214054107666</t>
  </si>
  <si>
    <t>170.405</t>
  </si>
  <si>
    <t>170.36560661315917</t>
  </si>
  <si>
    <t>174.26619819641112</t>
  </si>
  <si>
    <t>177.9402439880371</t>
  </si>
  <si>
    <t>175.5860945892334</t>
  </si>
  <si>
    <t>184.64810661315917</t>
  </si>
  <si>
    <t>189.48444519042968</t>
  </si>
  <si>
    <t>180.48154579162596</t>
  </si>
  <si>
    <t>184.6776554107666</t>
  </si>
  <si>
    <t>171.63625</t>
  </si>
  <si>
    <t>194.68524398803712</t>
  </si>
  <si>
    <t>200.13229278564452</t>
  </si>
  <si>
    <t>203.48130180358888</t>
  </si>
  <si>
    <t>206.53479278564453</t>
  </si>
  <si>
    <t>206.48555480957032</t>
  </si>
  <si>
    <t>192.8039054107666</t>
  </si>
  <si>
    <t>207.8054512023926</t>
  </si>
  <si>
    <t>210.49449699401856</t>
  </si>
  <si>
    <t>211.03625</t>
  </si>
  <si>
    <t>211.83409759521484</t>
  </si>
  <si>
    <t>219.15265541076658</t>
  </si>
  <si>
    <t>219.82244819641113</t>
  </si>
  <si>
    <t>216.64090240478515</t>
  </si>
  <si>
    <t>218.50255180358886</t>
  </si>
  <si>
    <t>250.26880180358887</t>
  </si>
  <si>
    <t>251.08635360717773</t>
  </si>
  <si>
    <t>251.3818566131592</t>
  </si>
  <si>
    <t>251.36215240478515</t>
  </si>
  <si>
    <t>251.20454879760743</t>
  </si>
  <si>
    <t>249.94375</t>
  </si>
  <si>
    <t>254.6421891784668</t>
  </si>
  <si>
    <t>268.7473963928223</t>
  </si>
  <si>
    <t>276.4205548095703</t>
  </si>
  <si>
    <t>284.10354278564455</t>
  </si>
  <si>
    <t>237.8873445892334</t>
  </si>
  <si>
    <t>202.52585060119628</t>
  </si>
  <si>
    <t>218.24645721435547</t>
  </si>
  <si>
    <t>230.9726554107666</t>
  </si>
  <si>
    <t>245.63930480957032</t>
  </si>
  <si>
    <t>257.46916442871094</t>
  </si>
  <si>
    <t>251.8053993988037</t>
  </si>
  <si>
    <t>258.4738536071777</t>
  </si>
  <si>
    <t>264.6793415832519</t>
  </si>
  <si>
    <t>280.32114639282224</t>
  </si>
  <si>
    <t>279.2475</t>
  </si>
  <si>
    <t>277.48434158325193</t>
  </si>
  <si>
    <t>290.95916442871095</t>
  </si>
  <si>
    <t>294.35739639282224</t>
  </si>
  <si>
    <t>299.2036096191406</t>
  </si>
  <si>
    <t>295.6379144287109</t>
  </si>
  <si>
    <t>306.3940975952148</t>
  </si>
  <si>
    <t>327.27610961914064</t>
  </si>
  <si>
    <t>305.09389038085936</t>
  </si>
  <si>
    <t>296.485</t>
  </si>
  <si>
    <t>312.5995855712891</t>
  </si>
  <si>
    <t>329.07864639282224</t>
  </si>
  <si>
    <t>316.73659759521485</t>
  </si>
  <si>
    <t>307.3692379760742</t>
  </si>
  <si>
    <t>306.27590240478514</t>
  </si>
  <si>
    <t>333.1959391784668</t>
  </si>
  <si>
    <t>337.05715240478514</t>
  </si>
  <si>
    <t>363.4846891784668</t>
  </si>
  <si>
    <t>366.16389038085936</t>
  </si>
  <si>
    <t>350.9259391784668</t>
  </si>
  <si>
    <t>288.43753677368164</t>
  </si>
  <si>
    <t>323.16864639282227</t>
  </si>
  <si>
    <t>331.3638536071777</t>
  </si>
  <si>
    <t>348.98548797607424</t>
  </si>
  <si>
    <t>360.8350367736816</t>
  </si>
  <si>
    <t>356.43208557128906</t>
  </si>
  <si>
    <t>361.82989639282226</t>
  </si>
  <si>
    <t>326.813158416748</t>
  </si>
  <si>
    <t>312.35333557128905</t>
  </si>
  <si>
    <t>329.35444519042966</t>
  </si>
  <si>
    <t>331.2357987976074</t>
  </si>
  <si>
    <t>343.43996322631835</t>
  </si>
  <si>
    <t>346.1684024047851</t>
  </si>
  <si>
    <t>344.3461463928223</t>
  </si>
  <si>
    <t>349.88184158325197</t>
  </si>
  <si>
    <t>357.6731951904297</t>
  </si>
  <si>
    <t>358.77639038085937</t>
  </si>
  <si>
    <t>348.92639038085935</t>
  </si>
  <si>
    <t>88.09185092926025</t>
  </si>
  <si>
    <t>87.76705123901367</t>
  </si>
  <si>
    <t>89.49254814147949</t>
  </si>
  <si>
    <t>90.6699518585205</t>
  </si>
  <si>
    <t>90.32484783172606</t>
  </si>
  <si>
    <t>88.48770030975341</t>
  </si>
  <si>
    <t>88.39634628295897</t>
  </si>
  <si>
    <t>91.99959938049315</t>
  </si>
  <si>
    <t>91.79660247802734</t>
  </si>
  <si>
    <t>90.45680278778076</t>
  </si>
  <si>
    <t>91.9387018585205</t>
  </si>
  <si>
    <t>93.84689907073974</t>
  </si>
  <si>
    <t>95.33895030975341</t>
  </si>
  <si>
    <t>96.72950309753418</t>
  </si>
  <si>
    <t>95.84645030975341</t>
  </si>
  <si>
    <t>94.71979969024657</t>
  </si>
  <si>
    <t>90.22334938049316</t>
  </si>
  <si>
    <t>93.62359783172606</t>
  </si>
  <si>
    <t>94.54725154876708</t>
  </si>
  <si>
    <t>92.73040061950682</t>
  </si>
  <si>
    <t>95.19685092926025</t>
  </si>
  <si>
    <t>97.5212018585205</t>
  </si>
  <si>
    <t>96.15095340728759</t>
  </si>
  <si>
    <t>95.98854969024657</t>
  </si>
  <si>
    <t>93.42060092926025</t>
  </si>
  <si>
    <t>95.58254814147948</t>
  </si>
  <si>
    <t>86.78249999999998</t>
  </si>
  <si>
    <t>90.11169876098631</t>
  </si>
  <si>
    <t>89.70569721221923</t>
  </si>
  <si>
    <t>88.21365371704101</t>
  </si>
  <si>
    <t>89.23879814147948</t>
  </si>
  <si>
    <t>90.70040061950682</t>
  </si>
  <si>
    <t>92.64919876098632</t>
  </si>
  <si>
    <t>92.43604969024658</t>
  </si>
  <si>
    <t>88.99520030975341</t>
  </si>
  <si>
    <t>88.6602484512329</t>
  </si>
  <si>
    <t>88.11214752197264</t>
  </si>
  <si>
    <t>90.28424690246581</t>
  </si>
  <si>
    <t>88.98504814147948</t>
  </si>
  <si>
    <t>87.8787018585205</t>
  </si>
  <si>
    <t>91.21805278778075</t>
  </si>
  <si>
    <t>93.34955123901366</t>
  </si>
  <si>
    <t>91.74584938049315</t>
  </si>
  <si>
    <t>98.90160247802733</t>
  </si>
  <si>
    <t>100.01810092926024</t>
  </si>
  <si>
    <t>100.45455123901367</t>
  </si>
  <si>
    <t>95.4912018585205</t>
  </si>
  <si>
    <t>94.2427484512329</t>
  </si>
  <si>
    <t>93.2277484512329</t>
  </si>
  <si>
    <t>93.23790061950683</t>
  </si>
  <si>
    <t>93.52209938049316</t>
  </si>
  <si>
    <t>94.1615465927124</t>
  </si>
  <si>
    <t>93.04504814147948</t>
  </si>
  <si>
    <t>89.32</t>
  </si>
  <si>
    <t>96.1002003097534</t>
  </si>
  <si>
    <t>97.58209938049315</t>
  </si>
  <si>
    <t>95.94794876098632</t>
  </si>
  <si>
    <t>94.36455123901366</t>
  </si>
  <si>
    <t>95.54194721221923</t>
  </si>
  <si>
    <t>95.03444721221923</t>
  </si>
  <si>
    <t>99.85569721221923</t>
  </si>
  <si>
    <t>103.6112018585205</t>
  </si>
  <si>
    <t>108.52379814147949</t>
  </si>
  <si>
    <t>108.50350154876708</t>
  </si>
  <si>
    <t>108.48319721221922</t>
  </si>
  <si>
    <t>108.51365371704101</t>
  </si>
  <si>
    <t>111.99509628295897</t>
  </si>
  <si>
    <t>123.55595340728759</t>
  </si>
  <si>
    <t>122.70334938049315</t>
  </si>
  <si>
    <t>128.82379814147947</t>
  </si>
  <si>
    <t>129.80834938049315</t>
  </si>
  <si>
    <t>131.19889442443846</t>
  </si>
  <si>
    <t>124.30705123901366</t>
  </si>
  <si>
    <t>124.88560092926024</t>
  </si>
  <si>
    <t>129.50384628295896</t>
  </si>
  <si>
    <t>128.03209938049315</t>
  </si>
  <si>
    <t>125.61640216827391</t>
  </si>
  <si>
    <t>128.8542469024658</t>
  </si>
  <si>
    <t>130.40719566345214</t>
  </si>
  <si>
    <t>130.81320495605468</t>
  </si>
  <si>
    <t>131.0162018585205</t>
  </si>
  <si>
    <t>124.09390216827391</t>
  </si>
  <si>
    <t>129.17904659271238</t>
  </si>
  <si>
    <t>132.26464752197265</t>
  </si>
  <si>
    <t>157.46709938049315</t>
  </si>
  <si>
    <t>152.7980931854248</t>
  </si>
  <si>
    <t>154.92959938049316</t>
  </si>
  <si>
    <t>150.6767469024658</t>
  </si>
  <si>
    <t>150.48389442443846</t>
  </si>
  <si>
    <t>156.19834938049314</t>
  </si>
  <si>
    <t>165.40440681457517</t>
  </si>
  <si>
    <t>166.98780433654784</t>
  </si>
  <si>
    <t>156.9392950439453</t>
  </si>
  <si>
    <t>167.24155433654784</t>
  </si>
  <si>
    <t>174.33639442443845</t>
  </si>
  <si>
    <t>161.34440681457517</t>
  </si>
  <si>
    <t>161.24290061950683</t>
  </si>
  <si>
    <t>167.37349380493163</t>
  </si>
  <si>
    <t>165.262307434082</t>
  </si>
  <si>
    <t>175.22959938049314</t>
  </si>
  <si>
    <t>175.17884628295897</t>
  </si>
  <si>
    <t>180.82224380493162</t>
  </si>
  <si>
    <t>186.23219566345213</t>
  </si>
  <si>
    <t>183.7555931854248</t>
  </si>
  <si>
    <t>182.11129814147947</t>
  </si>
  <si>
    <t>176.94495185852048</t>
  </si>
  <si>
    <t>176.93480743408202</t>
  </si>
  <si>
    <t>187.62275619506835</t>
  </si>
  <si>
    <t>190.2617469024658</t>
  </si>
  <si>
    <t>189.6730450439453</t>
  </si>
  <si>
    <t>186.47580123901366</t>
  </si>
  <si>
    <t>158.29940681457518</t>
  </si>
  <si>
    <t>151.58009628295898</t>
  </si>
  <si>
    <t>162.91764442443846</t>
  </si>
  <si>
    <t>164.27775619506835</t>
  </si>
  <si>
    <t>160.6136055755615</t>
  </si>
  <si>
    <t>152.158653717041</t>
  </si>
  <si>
    <t>143.2367950439453</t>
  </si>
  <si>
    <t>146.87049690246582</t>
  </si>
  <si>
    <t>161.00945495605467</t>
  </si>
  <si>
    <t>165.353653717041</t>
  </si>
  <si>
    <t>165.93219566345212</t>
  </si>
  <si>
    <t>174.3161055755615</t>
  </si>
  <si>
    <t>176.83330123901365</t>
  </si>
  <si>
    <t>180.05084938049313</t>
  </si>
  <si>
    <t>185.6029006195068</t>
  </si>
  <si>
    <t>180.41625</t>
  </si>
  <si>
    <t>189.86589752197264</t>
  </si>
  <si>
    <t>189.77455123901365</t>
  </si>
  <si>
    <t>195.15405433654783</t>
  </si>
  <si>
    <t>190.36325309753417</t>
  </si>
  <si>
    <t>189.41929504394528</t>
  </si>
  <si>
    <t>200.96999999999997</t>
  </si>
  <si>
    <t>207.476153717041</t>
  </si>
  <si>
    <t>207.3543431854248</t>
  </si>
  <si>
    <t>213.44434318542477</t>
  </si>
  <si>
    <t>214.43905433654783</t>
  </si>
  <si>
    <t>218.19455123901366</t>
  </si>
  <si>
    <t>209.15089752197264</t>
  </si>
  <si>
    <t>216.9156568145752</t>
  </si>
  <si>
    <t>218.2554487609863</t>
  </si>
  <si>
    <t>222.73160247802733</t>
  </si>
  <si>
    <t>219.63584938049314</t>
  </si>
  <si>
    <t>224.6093431854248</t>
  </si>
  <si>
    <t>227.95884628295897</t>
  </si>
  <si>
    <t>226.06080123901364</t>
  </si>
  <si>
    <t>251.09070495605465</t>
  </si>
  <si>
    <t>254.21690681457517</t>
  </si>
  <si>
    <t>257.32280433654785</t>
  </si>
  <si>
    <t>264.0015061950683</t>
  </si>
  <si>
    <t>263.64624999999995</t>
  </si>
  <si>
    <t>262.2353851318359</t>
  </si>
  <si>
    <t>262.21509628295894</t>
  </si>
  <si>
    <t>282.89064132690424</t>
  </si>
  <si>
    <t>286.9810900878906</t>
  </si>
  <si>
    <t>291.8733975219726</t>
  </si>
  <si>
    <t>303.5458975219726</t>
  </si>
  <si>
    <t>234.98264442443846</t>
  </si>
  <si>
    <t>227.2280450439453</t>
  </si>
  <si>
    <t>221.26999999999998</t>
  </si>
  <si>
    <t>247.24384628295897</t>
  </si>
  <si>
    <t>268.8328851318359</t>
  </si>
  <si>
    <t>264.15375</t>
  </si>
  <si>
    <t>272.2230123901367</t>
  </si>
  <si>
    <t>273.38009628295896</t>
  </si>
  <si>
    <t>291.2643913269043</t>
  </si>
  <si>
    <t>295.36499999999995</t>
  </si>
  <si>
    <t>295.3243913269043</t>
  </si>
  <si>
    <t>293.47711486816405</t>
  </si>
  <si>
    <t>307.636346282959</t>
  </si>
  <si>
    <t>305.78903884887694</t>
  </si>
  <si>
    <t>302.5004487609863</t>
  </si>
  <si>
    <t>324.6274363708496</t>
  </si>
  <si>
    <t>335.274807434082</t>
  </si>
  <si>
    <t>352.08320495605466</t>
  </si>
  <si>
    <t>316.67999999999995</t>
  </si>
  <si>
    <t>317.58336486816404</t>
  </si>
  <si>
    <t>331.09301239013666</t>
  </si>
  <si>
    <t>358.3356086730957</t>
  </si>
  <si>
    <t>318.66939132690425</t>
  </si>
  <si>
    <t>334.16846115112304</t>
  </si>
  <si>
    <t>345.60749999999996</t>
  </si>
  <si>
    <t>342.26814132690424</t>
  </si>
  <si>
    <t>371.82493637084957</t>
  </si>
  <si>
    <t>376.128557434082</t>
  </si>
  <si>
    <t>383.3147438049316</t>
  </si>
  <si>
    <t>403.6147438049316</t>
  </si>
  <si>
    <t>342.2985900878906</t>
  </si>
  <si>
    <t>336.8784938049316</t>
  </si>
  <si>
    <t>362.3448400878906</t>
  </si>
  <si>
    <t>369.6731413269043</t>
  </si>
  <si>
    <t>381.07160247802733</t>
  </si>
  <si>
    <t>372.647114868164</t>
  </si>
  <si>
    <t>375.3469876098632</t>
  </si>
  <si>
    <t>337.24390991210936</t>
  </si>
  <si>
    <t>348.9468586730957</t>
  </si>
  <si>
    <t>343.93275619506835</t>
  </si>
  <si>
    <t>356.17365371704096</t>
  </si>
  <si>
    <t>360.4772438049316</t>
  </si>
  <si>
    <t>355.16881362915035</t>
  </si>
  <si>
    <t>369.876153717041</t>
  </si>
  <si>
    <t>380.87874999999997</t>
  </si>
  <si>
    <t>370.61711486816404</t>
  </si>
  <si>
    <t>362.73054504394526</t>
  </si>
  <si>
    <t>339.93794795668174</t>
  </si>
  <si>
    <t>24.68491525538667</t>
  </si>
  <si>
    <t>291.7044167565962</t>
  </si>
  <si>
    <t>7.8041544563665735</t>
  </si>
  <si>
    <t>449.28481259226305</t>
  </si>
  <si>
    <t>118.94082947054473</t>
  </si>
  <si>
    <t>202.34117648186162</t>
  </si>
  <si>
    <t>98.61078368655141</t>
  </si>
  <si>
    <t>9.57277657165162</t>
  </si>
  <si>
    <t>198.0620157707675</t>
  </si>
  <si>
    <t>259.70885809905496</t>
  </si>
  <si>
    <t>189.5243818909928</t>
  </si>
  <si>
    <t>327.6854331395362</t>
  </si>
  <si>
    <t>5.466678271434758</t>
  </si>
  <si>
    <t>143.00347927876277</t>
  </si>
  <si>
    <t>680.6345828808633</t>
  </si>
  <si>
    <t>54.289235724498475</t>
  </si>
  <si>
    <t>14.552204474674529</t>
  </si>
  <si>
    <t>133.9270233666225</t>
  </si>
  <si>
    <t>234.11985033931134</t>
  </si>
  <si>
    <t>725.2637472244053</t>
  </si>
  <si>
    <t>56.32118285239602</t>
  </si>
  <si>
    <t>61.39400571282624</t>
  </si>
  <si>
    <t>19.242984671672755</t>
  </si>
  <si>
    <t>895.9719285951176</t>
  </si>
  <si>
    <t>25.639916193044098</t>
  </si>
  <si>
    <t>66.34070827559339</t>
  </si>
  <si>
    <t>54.35445833626732</t>
  </si>
  <si>
    <t>66.09584527916344</t>
  </si>
  <si>
    <t>343.0696741634283</t>
  </si>
  <si>
    <t>303.23103493481653</t>
  </si>
  <si>
    <t>13.839994594441123</t>
  </si>
  <si>
    <t>35.663508356001124</t>
  </si>
  <si>
    <t>39.87699208513249</t>
  </si>
  <si>
    <t>375.28160441900053</t>
  </si>
  <si>
    <t>1016.8125460394672</t>
  </si>
  <si>
    <t>207.90912855940692</t>
  </si>
  <si>
    <t>26.339431924835385</t>
  </si>
  <si>
    <t>115.38456781956675</t>
  </si>
  <si>
    <t>402.46861682922554</t>
  </si>
  <si>
    <t>4.755660293526968</t>
  </si>
  <si>
    <t>509.91537898811134</t>
  </si>
  <si>
    <t>6.515911167301801</t>
  </si>
  <si>
    <t>1168.3508767438964</t>
  </si>
  <si>
    <t>424.63020161126263</t>
  </si>
  <si>
    <t>515.9275651691938</t>
  </si>
  <si>
    <t>68.93581333854283</t>
  </si>
  <si>
    <t>1054.1551501611832</t>
  </si>
  <si>
    <t>719.2575163112326</t>
  </si>
  <si>
    <t>253.45171858805134</t>
  </si>
  <si>
    <t>701.8319154186136</t>
  </si>
  <si>
    <t>729.3648865670124</t>
  </si>
  <si>
    <t>676.160411285067</t>
  </si>
  <si>
    <t>87.92863146687303</t>
  </si>
  <si>
    <t>319.0766225432062</t>
  </si>
  <si>
    <t>98.95243088387755</t>
  </si>
  <si>
    <t>294.653452274598</t>
  </si>
  <si>
    <t>759.9061963801462</t>
  </si>
  <si>
    <t>273.3047056905684</t>
  </si>
  <si>
    <t>1225.5978530233135</t>
  </si>
  <si>
    <t>142.37096357005146</t>
  </si>
  <si>
    <t>1400.7164817254923</t>
  </si>
  <si>
    <t>226.75166953682256</t>
  </si>
  <si>
    <t>32.45722654345098</t>
  </si>
  <si>
    <t>440.6969155230682</t>
  </si>
  <si>
    <t>294.2181668317905</t>
  </si>
  <si>
    <t>637.8983058860351</t>
  </si>
  <si>
    <t>1573.1507222043101</t>
  </si>
  <si>
    <t>373.9281517955983</t>
  </si>
  <si>
    <t>107.4762406107703</t>
  </si>
  <si>
    <t>894.60983564661</t>
  </si>
  <si>
    <t>177.72383896822083</t>
  </si>
  <si>
    <t>49.909566912175535</t>
  </si>
  <si>
    <t>40.0203880937456</t>
  </si>
  <si>
    <t>1804.8187306082827</t>
  </si>
  <si>
    <t>8.738506381366763</t>
  </si>
  <si>
    <t>10.801616865461096</t>
  </si>
  <si>
    <t>1044.3276680491479</t>
  </si>
  <si>
    <t>226.3158956705514</t>
  </si>
  <si>
    <t>551.1937042906525</t>
  </si>
  <si>
    <t>445.12639363811263</t>
  </si>
  <si>
    <t>156.1632292819196</t>
  </si>
  <si>
    <t>912.8314460590357</t>
  </si>
  <si>
    <t>127.59974157109954</t>
  </si>
  <si>
    <t>167.28517637701006</t>
  </si>
  <si>
    <t>356.83512869706743</t>
  </si>
  <si>
    <t>508.79703808933556</t>
  </si>
  <si>
    <t>678.3283012210347</t>
  </si>
  <si>
    <t>618.2958912331693</t>
  </si>
  <si>
    <t>218.71347810342368</t>
  </si>
  <si>
    <t>634.0712475512851</t>
  </si>
  <si>
    <t>439.53226417359235</t>
  </si>
  <si>
    <t>724.8871064550356</t>
  </si>
  <si>
    <t>909.5892088459251</t>
  </si>
  <si>
    <t>1957.0071335856765</t>
  </si>
  <si>
    <t>1183.0479806624464</t>
  </si>
  <si>
    <t>168.35713515737942</t>
  </si>
  <si>
    <t>112.75693494228055</t>
  </si>
  <si>
    <t>930.8755582584901</t>
  </si>
  <si>
    <t>562.6273612091051</t>
  </si>
  <si>
    <t>346.8679355544161</t>
  </si>
  <si>
    <t>492.03482285129985</t>
  </si>
  <si>
    <t>-130.59682118326694</t>
  </si>
  <si>
    <t>-138.4400071249194</t>
  </si>
  <si>
    <t>-92.82218767894922</t>
  </si>
  <si>
    <t>-26.97302432173517</t>
  </si>
  <si>
    <t>-13.508237254014066</t>
  </si>
  <si>
    <t>-220.23502348319033</t>
  </si>
  <si>
    <t>-165.16901994442483</t>
  </si>
  <si>
    <t>-74.00403643337258</t>
  </si>
  <si>
    <t>-465.77092788725975</t>
  </si>
  <si>
    <t>-117.22986225566059</t>
  </si>
  <si>
    <t>-42.81096732944516</t>
  </si>
  <si>
    <t>-141.31648524212005</t>
  </si>
  <si>
    <t>-420.07268373107166</t>
  </si>
  <si>
    <t>-94.63166957764298</t>
  </si>
  <si>
    <t>-27.204512615169715</t>
  </si>
  <si>
    <t>-120.38282976140295</t>
  </si>
  <si>
    <t>-87.7939043308157</t>
  </si>
  <si>
    <t>-697.4086183538935</t>
  </si>
  <si>
    <t>-12.654326865549793</t>
  </si>
  <si>
    <t>-142.4753857759392</t>
  </si>
  <si>
    <t>-150.95165794678465</t>
  </si>
  <si>
    <t>-93.63540348594661</t>
  </si>
  <si>
    <t>-158.62049493277652</t>
  </si>
  <si>
    <t>-59.06143713192794</t>
  </si>
  <si>
    <t>-90.18961893446561</t>
  </si>
  <si>
    <t>-70.86010792971916</t>
  </si>
  <si>
    <t>-125.98750393679015</t>
  </si>
  <si>
    <t>-33.328630832879426</t>
  </si>
  <si>
    <t>-288.17448500846734</t>
  </si>
  <si>
    <t>-27.857297694053393</t>
  </si>
  <si>
    <t>-74.25985516461984</t>
  </si>
  <si>
    <t>-565.5608409215679</t>
  </si>
  <si>
    <t>-71.21649839174879</t>
  </si>
  <si>
    <t>-155.11968887697805</t>
  </si>
  <si>
    <t>-144.90043916595124</t>
  </si>
  <si>
    <t>-80.53964897426115</t>
  </si>
  <si>
    <t>-7.594419446090591</t>
  </si>
  <si>
    <t>-31.446298925231424</t>
  </si>
  <si>
    <t>-561.2612209040204</t>
  </si>
  <si>
    <t>-72.21938091604413</t>
  </si>
  <si>
    <t>-8.31425673731158</t>
  </si>
  <si>
    <t>-36.98170973876394</t>
  </si>
  <si>
    <t>-18.490148966229505</t>
  </si>
  <si>
    <t>-260.2962506204493</t>
  </si>
  <si>
    <t>-50.6744044930986</t>
  </si>
  <si>
    <t>-90.52778688154771</t>
  </si>
  <si>
    <t>-176.9587852603082</t>
  </si>
  <si>
    <t>-7.847548275115281</t>
  </si>
  <si>
    <t>-119.50656357880646</t>
  </si>
  <si>
    <t>-41.26645105152085</t>
  </si>
  <si>
    <t>-263.30886250182954</t>
  </si>
  <si>
    <t>-99.1665556791676</t>
  </si>
  <si>
    <t>-501.02050548264725</t>
  </si>
  <si>
    <t>-153.98087048242368</t>
  </si>
  <si>
    <t>-261.73174294249685</t>
  </si>
  <si>
    <t>-433.17122541593574</t>
  </si>
  <si>
    <t>-350.91923337493125</t>
  </si>
  <si>
    <t>-612.7666967666602</t>
  </si>
  <si>
    <t>-1040.9354197601688</t>
  </si>
  <si>
    <t>-594.4771357739746</t>
  </si>
  <si>
    <t>-147.40348891048035</t>
  </si>
  <si>
    <t>-359.2125143771837</t>
  </si>
  <si>
    <t>-659.8127139079244</t>
  </si>
  <si>
    <t>-543.3187228299148</t>
  </si>
  <si>
    <t>-74.98452543364766</t>
  </si>
  <si>
    <t>-645.1876821973641</t>
  </si>
  <si>
    <t>-268.1803114808305</t>
  </si>
  <si>
    <t>-374.25715320044014</t>
  </si>
  <si>
    <t>-183.87654913568497</t>
  </si>
  <si>
    <t>-32.908898170341594</t>
  </si>
  <si>
    <t>-153.20315516993972</t>
  </si>
  <si>
    <t>-4.457504510707233</t>
  </si>
  <si>
    <t>-360.1277760382903</t>
  </si>
  <si>
    <t>-421.47755948700734</t>
  </si>
  <si>
    <t>-389.39707550479864</t>
  </si>
  <si>
    <t>-699.9500316411622</t>
  </si>
  <si>
    <t>-304.92976573043495</t>
  </si>
  <si>
    <t>-38.814471265973125</t>
  </si>
  <si>
    <t>-176.45321701221468</t>
  </si>
  <si>
    <t>-0.7037782934427017</t>
  </si>
  <si>
    <t>-473.2924837535676</t>
  </si>
  <si>
    <t>-1570.9354398193561</t>
  </si>
  <si>
    <t>-1042.6168960355978</t>
  </si>
  <si>
    <t>-1255.1088149715006</t>
  </si>
  <si>
    <t>-805.3754795842852</t>
  </si>
  <si>
    <t>-523.3315600220313</t>
  </si>
  <si>
    <t>-100.35922491875137</t>
  </si>
  <si>
    <t>-673.6749114350092</t>
  </si>
  <si>
    <t>-674.140242821125</t>
  </si>
  <si>
    <t>-507.79599423323384</t>
  </si>
  <si>
    <t>-544.1703504797241</t>
  </si>
  <si>
    <t>-876.725503862597</t>
  </si>
  <si>
    <t>-630.6048470620538</t>
  </si>
  <si>
    <t>-132.97665937682066</t>
  </si>
  <si>
    <t>-139.04076519865436</t>
  </si>
  <si>
    <t>-196.85495714480044</t>
  </si>
  <si>
    <t>-22.594061375383195</t>
  </si>
  <si>
    <t>-451.22645588352566</t>
  </si>
  <si>
    <t>-118.69866537686907</t>
  </si>
  <si>
    <t>-546.2587668074362</t>
  </si>
  <si>
    <t>-387.06981576605546</t>
  </si>
  <si>
    <t>-138.43892939842073</t>
  </si>
  <si>
    <t>-376.9497581232737</t>
  </si>
  <si>
    <t>-431.5263148345161</t>
  </si>
  <si>
    <t>-467.4094738214202</t>
  </si>
  <si>
    <t>-228.2075936050677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</si>
  <si>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</si>
  <si>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</si>
  <si>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</si>
  <si>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</si>
  <si>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</si>
  <si>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</si>
  <si>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</si>
  <si>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</si>
  <si>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</si>
  <si>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</si>
  <si>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</si>
  <si>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</si>
  <si>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</si>
  <si>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</si>
  <si>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</si>
  <si>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</si>
  <si>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</si>
  <si>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</si>
  <si>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</si>
  <si>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</si>
  <si>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</si>
  <si>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</si>
  <si>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</si>
  <si>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17551.08</t>
  </si>
  <si>
    <t xml:space="preserve"> signal</t>
  </si>
  <si>
    <t xml:space="preserve"> histo</t>
  </si>
  <si>
    <t>KDJ_MACDStrategy</t>
  </si>
  <si>
    <t>218.20612552283455</t>
  </si>
  <si>
    <t>10674.530179232419</t>
  </si>
  <si>
    <t>641.4622810120636</t>
  </si>
  <si>
    <t>10484.007325176946</t>
  </si>
  <si>
    <t>507.6602102195102</t>
  </si>
  <si>
    <t>10834.664438102749</t>
  </si>
  <si>
    <t>450.48201296552725</t>
  </si>
  <si>
    <t>11040.606707292436</t>
  </si>
  <si>
    <t>550.0268684330367</t>
  </si>
  <si>
    <t>11629.649423500274</t>
  </si>
  <si>
    <t>500.1780930724817</t>
  </si>
  <si>
    <t>12244.018980753448</t>
  </si>
  <si>
    <t>640.9871162875024</t>
  </si>
  <si>
    <t>11102.594330749158</t>
  </si>
  <si>
    <t>491.7318052604696</t>
  </si>
  <si>
    <t>12481.92615823727</t>
  </si>
  <si>
    <t>1116.0876916927737</t>
  </si>
  <si>
    <t>13309.035856883302</t>
  </si>
  <si>
    <t>838.2705020048161</t>
  </si>
  <si>
    <t>14522.501643742813</t>
  </si>
  <si>
    <t>711.3452911626464</t>
  </si>
  <si>
    <t>15898.870195469148</t>
  </si>
  <si>
    <t>511.45865008528745</t>
  </si>
  <si>
    <t>16457.421178525237</t>
  </si>
  <si>
    <t>527.2495451714112</t>
  </si>
  <si>
    <t>9731.51952186869</t>
  </si>
  <si>
    <t>9953.404382424862</t>
  </si>
  <si>
    <t>10179.727041762986</t>
  </si>
  <si>
    <t>10174.179581679653</t>
  </si>
  <si>
    <t>10047.705278876521</t>
  </si>
  <si>
    <t>9822.492280839777</t>
  </si>
  <si>
    <t>10077.660209048803</t>
  </si>
  <si>
    <t>10213.00926299227</t>
  </si>
  <si>
    <t>10171.961105500463</t>
  </si>
  <si>
    <t>10477.052788765199</t>
  </si>
  <si>
    <t>10300.653884482785</t>
  </si>
  <si>
    <t>10386.08002979411</t>
  </si>
  <si>
    <t>10450.426842497058</t>
  </si>
  <si>
    <t>10357.234760923207</t>
  </si>
  <si>
    <t>10465.958715022103</t>
  </si>
  <si>
    <t>10512.554332597243</t>
  </si>
  <si>
    <t>10464.849053720724</t>
  </si>
  <si>
    <t>10308.419820745308</t>
  </si>
  <si>
    <t>10299.545069604976</t>
  </si>
  <si>
    <t>10298.435408303594</t>
  </si>
  <si>
    <t>10278.465736996595</t>
  </si>
  <si>
    <t>10196.368575589413</t>
  </si>
  <si>
    <t>10013.313396345857</t>
  </si>
  <si>
    <t>9861.321962152393</t>
  </si>
  <si>
    <t>9996.67186251943</t>
  </si>
  <si>
    <t>9907.917579727533</t>
  </si>
  <si>
    <t>10007.765936262524</t>
  </si>
  <si>
    <t>10079.878685227994</t>
  </si>
  <si>
    <t>10165.30483053932</t>
  </si>
  <si>
    <t>10230.760458120076</t>
  </si>
  <si>
    <t>10403.830378498347</t>
  </si>
  <si>
    <t>10410.48749988306</t>
  </si>
  <si>
    <t>10355.016284744017</t>
  </si>
  <si>
    <t>10231.870119421457</t>
  </si>
  <si>
    <t>10293.997609521643</t>
  </si>
  <si>
    <t>10441.551244933153</t>
  </si>
  <si>
    <t>10568.025547736286</t>
  </si>
  <si>
    <t>10432.67564736925</t>
  </si>
  <si>
    <t>10377.204432230206</t>
  </si>
  <si>
    <t>10544.727738948715</t>
  </si>
  <si>
    <t>10600.198954087758</t>
  </si>
  <si>
    <t>10685.624252975515</t>
  </si>
  <si>
    <t>10646.794571662898</t>
  </si>
  <si>
    <t>10987.387798759679</t>
  </si>
  <si>
    <t>10815.426693259216</t>
  </si>
  <si>
    <t>10792.128884471647</t>
  </si>
  <si>
    <t>11027.327141373675</t>
  </si>
  <si>
    <t>11002.919671284724</t>
  </si>
  <si>
    <t>11065.04716138491</t>
  </si>
  <si>
    <t>10579.11962147938</t>
  </si>
  <si>
    <t>10593.541832703047</t>
  </si>
  <si>
    <t>10447.097858592915</t>
  </si>
  <si>
    <t>10442.660906234536</t>
  </si>
  <si>
    <t>10363.891035884351</t>
  </si>
  <si>
    <t>10268.48047813131</t>
  </si>
  <si>
    <t>10156.429232975415</t>
  </si>
  <si>
    <t>10221.884860556172</t>
  </si>
  <si>
    <t>10284.013197079928</t>
  </si>
  <si>
    <t>10369.438495967683</t>
  </si>
  <si>
    <t>10383.860707191348</t>
  </si>
  <si>
    <t>10461.520916240152</t>
  </si>
  <si>
    <t>10483.70906372634</t>
  </si>
  <si>
    <t>10520.320268859767</t>
  </si>
  <si>
    <t>10609.074551651664</t>
  </si>
  <si>
    <t>10559.149950172381</t>
  </si>
  <si>
    <t>10666.764242969895</t>
  </si>
  <si>
    <t>10583.557420261332</t>
  </si>
  <si>
    <t>10607.964890350282</t>
  </si>
  <si>
    <t>10516.992131379195</t>
  </si>
  <si>
    <t>10524.758067641718</t>
  </si>
  <si>
    <t>10267.371663253502</t>
  </si>
  <si>
    <t>10317.295418309212</t>
  </si>
  <si>
    <t>10176.398904282416</t>
  </si>
  <si>
    <t>10215.22858559503</t>
  </si>
  <si>
    <t>10310.63914334807</t>
  </si>
  <si>
    <t>10394.955627358015</t>
  </si>
  <si>
    <t>10353.906623442637</t>
  </si>
  <si>
    <t>10269.590139432692</t>
  </si>
  <si>
    <t>10323.951693270354</t>
  </si>
  <si>
    <t>10408.268177280299</t>
  </si>
  <si>
    <t>10569.135209037666</t>
  </si>
  <si>
    <t>10574.681822697428</t>
  </si>
  <si>
    <t>10627.934561657281</t>
  </si>
  <si>
    <t>10654.1169853971</t>
  </si>
  <si>
    <t>10533.906435712717</t>
  </si>
  <si>
    <t>10326.372442590733</t>
  </si>
  <si>
    <t>10311.62905162927</t>
  </si>
  <si>
    <t>10440.913189401264</t>
  </si>
  <si>
    <t>10218.635805317817</t>
  </si>
  <si>
    <t>10269.669222517348</t>
  </si>
  <si>
    <t>10277.607638718722</t>
  </si>
  <si>
    <t>10279.875386823769</t>
  </si>
  <si>
    <t>10248.12172201827</t>
  </si>
  <si>
    <t>10288.948109688905</t>
  </si>
  <si>
    <t>10485.141631840706</t>
  </si>
  <si>
    <t>10258.328751547166</t>
  </si>
  <si>
    <t>10459.05776990906</t>
  </si>
  <si>
    <t>10235.646944384327</t>
  </si>
  <si>
    <t>10292.350164457712</t>
  </si>
  <si>
    <t>10642.77651442692</t>
  </si>
  <si>
    <t>10648.446317300773</t>
  </si>
  <si>
    <t>10487.409379945753</t>
  </si>
  <si>
    <t>10552.051016220514</t>
  </si>
  <si>
    <t>10641.642207763158</t>
  </si>
  <si>
    <t>10246.98741535451</t>
  </si>
  <si>
    <t>9931.717650182085</t>
  </si>
  <si>
    <t>10065.537284164171</t>
  </si>
  <si>
    <t>10160.799143803146</t>
  </si>
  <si>
    <t>10110.900033267375</t>
  </si>
  <si>
    <t>10174.407362878374</t>
  </si>
  <si>
    <t>10173.273921437089</t>
  </si>
  <si>
    <t>10414.829327469617</t>
  </si>
  <si>
    <t>10345.651329762288</t>
  </si>
  <si>
    <t>10574.731958160877</t>
  </si>
  <si>
    <t>10680.199982106273</t>
  </si>
  <si>
    <t>10449.985047043925</t>
  </si>
  <si>
    <t>10455.655715140254</t>
  </si>
  <si>
    <t>10192.552808608645</t>
  </si>
  <si>
    <t>10056.464561299037</t>
  </si>
  <si>
    <t>10400.08680173063</t>
  </si>
  <si>
    <t>10402.354549835676</t>
  </si>
  <si>
    <t>10423.902050334753</t>
  </si>
  <si>
    <t>10515.760989982446</t>
  </si>
  <si>
    <t>10586.073294353533</t>
  </si>
  <si>
    <t>10570.84472179973</t>
  </si>
  <si>
    <t>10470.775326538778</t>
  </si>
  <si>
    <t>10503.85626958396</t>
  </si>
  <si>
    <t>10509.645387294378</t>
  </si>
  <si>
    <t>10629.563095995836</t>
  </si>
  <si>
    <t>10617.15766348308</t>
  </si>
  <si>
    <t>10668.433156751435</t>
  </si>
  <si>
    <t>10811.507336294566</t>
  </si>
  <si>
    <t>10935.12386351537</t>
  </si>
  <si>
    <t>11006.282676408098</t>
  </si>
  <si>
    <t>10893.011522635037</t>
  </si>
  <si>
    <t>11014.560618124358</t>
  </si>
  <si>
    <t>10826.226574095615</t>
  </si>
  <si>
    <t>10973.154276128298</t>
  </si>
  <si>
    <t>11096.705819491764</t>
  </si>
  <si>
    <t>11088.02345008326</t>
  </si>
  <si>
    <t>10802.183951859126</t>
  </si>
  <si>
    <t>10858.284083115897</t>
  </si>
  <si>
    <t>11035.931271747104</t>
  </si>
  <si>
    <t>11171.504635757537</t>
  </si>
  <si>
    <t>11033.927804815517</t>
  </si>
  <si>
    <t>11234.951152115942</t>
  </si>
  <si>
    <t>11541.493821338106</t>
  </si>
  <si>
    <t>11669.720800246905</t>
  </si>
  <si>
    <t>11573.261112982376</t>
  </si>
  <si>
    <t>11669.645794919765</t>
  </si>
  <si>
    <t>11853.234712434254</t>
  </si>
  <si>
    <t>11861.103523530994</t>
  </si>
  <si>
    <t>12017.810421292366</t>
  </si>
  <si>
    <t>11828.974962723674</t>
  </si>
  <si>
    <t>11834.875820682806</t>
  </si>
  <si>
    <t>11778.487510164909</t>
  </si>
  <si>
    <t>11747.015267231647</t>
  </si>
  <si>
    <t>11714.231389034838</t>
  </si>
  <si>
    <t>11877.495462629398</t>
  </si>
  <si>
    <t>11737.835821355924</t>
  </si>
  <si>
    <t>11785.044685998097</t>
  </si>
  <si>
    <t>11794.224131873822</t>
  </si>
  <si>
    <t>11812.58302362527</t>
  </si>
  <si>
    <t>11905.689117646065</t>
  </si>
  <si>
    <t>11979.781002525919</t>
  </si>
  <si>
    <t>12019.121056071352</t>
  </si>
  <si>
    <t>12177.795906970334</t>
  </si>
  <si>
    <t>11905.942914234563</t>
  </si>
  <si>
    <t>11743.264294893283</t>
  </si>
  <si>
    <t>11065.104893628191</t>
  </si>
  <si>
    <t>10917.823502780762</t>
  </si>
  <si>
    <t>11278.66086733587</t>
  </si>
  <si>
    <t>11118.660648652114</t>
  </si>
  <si>
    <t>11285.355847469134</t>
  </si>
  <si>
    <t>11275.314398779785</t>
  </si>
  <si>
    <t>10937.907421670006</t>
  </si>
  <si>
    <t>10721.673047304806</t>
  </si>
  <si>
    <t>10876.31748618406</t>
  </si>
  <si>
    <t>10731.714495994154</t>
  </si>
  <si>
    <t>10281.170118112375</t>
  </si>
  <si>
    <t>10470.626614965617</t>
  </si>
  <si>
    <t>10248.366349876258</t>
  </si>
  <si>
    <t>10268.450268765502</t>
  </si>
  <si>
    <t>10428.450487449258</t>
  </si>
  <si>
    <t>10652.719042276485</t>
  </si>
  <si>
    <t>10893.053915006672</t>
  </si>
  <si>
    <t>11036.317704867814</t>
  </si>
  <si>
    <t>10897.740605402067</t>
  </si>
  <si>
    <t>10877.656686512822</t>
  </si>
  <si>
    <t>11338.912624003604</t>
  </si>
  <si>
    <t>12000.33559644608</t>
  </si>
  <si>
    <t>11744.603495222045</t>
  </si>
  <si>
    <t>11291.380716682743</t>
  </si>
  <si>
    <t>11303.431476620508</t>
  </si>
  <si>
    <t>11067.782272775168</t>
  </si>
  <si>
    <t>11368.36890217309</t>
  </si>
  <si>
    <t>11235.146561001295</t>
  </si>
  <si>
    <t>10663.43060188549</t>
  </si>
  <si>
    <t>10646.02406214322</t>
  </si>
  <si>
    <t>10817.404929845086</t>
  </si>
  <si>
    <t>10712.300688024565</t>
  </si>
  <si>
    <t>10964.686320692517</t>
  </si>
  <si>
    <t>10799.999411613368</t>
  </si>
  <si>
    <t>11385.105330995702</t>
  </si>
  <si>
    <t>11312.133724981095</t>
  </si>
  <si>
    <t>11487.532193669247</t>
  </si>
  <si>
    <t>11581.255786471658</t>
  </si>
  <si>
    <t>11127.363918523248</t>
  </si>
  <si>
    <t>11231.129981525555</t>
  </si>
  <si>
    <t>10841.50542821007</t>
  </si>
  <si>
    <t>10976.066969710628</t>
  </si>
  <si>
    <t>10936.568221341246</t>
  </si>
  <si>
    <t>11148.787037741255</t>
  </si>
  <si>
    <t>10994.81168827111</t>
  </si>
  <si>
    <t>10443.178626534</t>
  </si>
  <si>
    <t>10688.869279068687</t>
  </si>
  <si>
    <t>10429.78968777802</t>
  </si>
  <si>
    <t>10267.781179356396</t>
  </si>
  <si>
    <t>10026.107106297448</t>
  </si>
  <si>
    <t>9799.83026173235</t>
  </si>
  <si>
    <t>10204.182954132577</t>
  </si>
  <si>
    <t>10291.88167772138</t>
  </si>
  <si>
    <t>10213.555313412819</t>
  </si>
  <si>
    <t>10210.207823346187</t>
  </si>
  <si>
    <t>10214.893492231033</t>
  </si>
  <si>
    <t>9855.395328004688</t>
  </si>
  <si>
    <t>10258.408820076154</t>
  </si>
  <si>
    <t>10503.430383201734</t>
  </si>
  <si>
    <t>10552.300469340811</t>
  </si>
  <si>
    <t>10725.689626780544</t>
  </si>
  <si>
    <t>10856.903678214469</t>
  </si>
  <si>
    <t>11000.83655748472</t>
  </si>
  <si>
    <t>10923.84939350492</t>
  </si>
  <si>
    <t>11095.230261206785</t>
  </si>
  <si>
    <t>11107.163651648536</t>
  </si>
  <si>
    <t>11088.31552975442</t>
  </si>
  <si>
    <t>10778.75122876957</t>
  </si>
  <si>
    <t>10895.265861422735</t>
  </si>
  <si>
    <t>10795.314254459572</t>
  </si>
  <si>
    <t>10735.914825785358</t>
  </si>
  <si>
    <t>10811.878151658424</t>
  </si>
  <si>
    <t>10743.910919482058</t>
  </si>
  <si>
    <t>10500.600464274914</t>
  </si>
  <si>
    <t>10907.260437722209</t>
  </si>
  <si>
    <t>11106.592813351932</t>
  </si>
  <si>
    <t>11297.928223776105</t>
  </si>
  <si>
    <t>11531.529198887889</t>
  </si>
  <si>
    <t>11633.765902055165</t>
  </si>
  <si>
    <t>11618.344552958371</t>
  </si>
  <si>
    <t>11787.405940199958</t>
  </si>
  <si>
    <t>11827.386408683453</t>
  </si>
  <si>
    <t>11750.852244513784</t>
  </si>
  <si>
    <t>11841.66520967819</t>
  </si>
  <si>
    <t>12022.720301710402</t>
  </si>
  <si>
    <t>12146.089351467059</t>
  </si>
  <si>
    <t>12126.098681470885</t>
  </si>
  <si>
    <t>11969.603580334226</t>
  </si>
  <si>
    <t>11994.162699720926</t>
  </si>
  <si>
    <t>11712.013452623496</t>
  </si>
  <si>
    <t>11839.380113474077</t>
  </si>
  <si>
    <t>11964.462549629394</t>
  </si>
  <si>
    <t>12190.068302553327</t>
  </si>
  <si>
    <t>12377.97694018018</t>
  </si>
  <si>
    <t>12291.161586109698</t>
  </si>
  <si>
    <t>12447.657558755207</t>
  </si>
  <si>
    <t>12457.937877147171</t>
  </si>
  <si>
    <t>12367.695750279367</t>
  </si>
  <si>
    <t>12298.586841509794</t>
  </si>
  <si>
    <t>12460.222973351285</t>
  </si>
  <si>
    <t>12560.174580314448</t>
  </si>
  <si>
    <t>12616.147236191342</t>
  </si>
  <si>
    <t>12538.470523919616</t>
  </si>
  <si>
    <t>12471.075001548701</t>
  </si>
  <si>
    <t>12468.789905344587</t>
  </si>
  <si>
    <t>12346.563403689988</t>
  </si>
  <si>
    <t>12377.406101883576</t>
  </si>
  <si>
    <t>12571.597446808468</t>
  </si>
  <si>
    <t>12670.978215475028</t>
  </si>
  <si>
    <t>12768.644726234077</t>
  </si>
  <si>
    <t>12665.837184770196</t>
  </si>
  <si>
    <t>12523.620884628273</t>
  </si>
  <si>
    <t>12360.271366388122</t>
  </si>
  <si>
    <t>12092.971758582033</t>
  </si>
  <si>
    <t>11983.882381328964</t>
  </si>
  <si>
    <t>11649.18725115196</t>
  </si>
  <si>
    <t>11352.187493254338</t>
  </si>
  <si>
    <t>11819.961153283357</t>
  </si>
  <si>
    <t>12561.887966713108</t>
  </si>
  <si>
    <t>12387.115581978936</t>
  </si>
  <si>
    <t>12316.863253598456</t>
  </si>
  <si>
    <t>12681.25853386699</t>
  </si>
  <si>
    <t>12878.725054762734</t>
  </si>
  <si>
    <t>13685.921774564438</t>
  </si>
  <si>
    <t>13212.87180597825</t>
  </si>
  <si>
    <t>13719.433680159544</t>
  </si>
  <si>
    <t>13163.817846333155</t>
  </si>
  <si>
    <t>12664.540846809092</t>
  </si>
  <si>
    <t>11918.053886104048</t>
  </si>
  <si>
    <t>12243.943457926804</t>
  </si>
  <si>
    <t>11690.756162681468</t>
  </si>
  <si>
    <t>11046.261893693185</t>
  </si>
  <si>
    <t>12549.920791991159</t>
  </si>
  <si>
    <t>11138.055019803898</t>
  </si>
  <si>
    <t>12495.038932620282</t>
  </si>
  <si>
    <t>11882.113441927893</t>
  </si>
  <si>
    <t>11853.944024776729</t>
  </si>
  <si>
    <t>11466.373130207707</t>
  </si>
  <si>
    <t>11235.190634358556</t>
  </si>
  <si>
    <t>11676.185672281084</t>
  </si>
  <si>
    <t>11427.518736168659</t>
  </si>
  <si>
    <t>12304.653217023464</t>
  </si>
  <si>
    <t>11947.680278186655</t>
  </si>
  <si>
    <t>12535.836453958542</t>
  </si>
  <si>
    <t>12406.645908740225</t>
  </si>
  <si>
    <t>11376.036979028439</t>
  </si>
  <si>
    <t>11616.44747683403</t>
  </si>
  <si>
    <t>11718.440168550791</t>
  </si>
  <si>
    <t>12891.838570231672</t>
  </si>
  <si>
    <t>12755.3624092702</t>
  </si>
  <si>
    <t>12984.602518906066</t>
  </si>
  <si>
    <t>12671.340310184481</t>
  </si>
  <si>
    <t>12914.664757852963</t>
  </si>
  <si>
    <t>13491.165134173283</t>
  </si>
  <si>
    <t>13652.188030817804</t>
  </si>
  <si>
    <t>13911.209939426437</t>
  </si>
  <si>
    <t>13377.002548029393</t>
  </si>
  <si>
    <t>13454.088125704136</t>
  </si>
  <si>
    <t>13775.275292378843</t>
  </si>
  <si>
    <t>14050.459510411842</t>
  </si>
  <si>
    <t>14079.885309853678</t>
  </si>
  <si>
    <t>14399.82922195728</t>
  </si>
  <si>
    <t>14713.555596449944</t>
  </si>
  <si>
    <t>14634.027352524987</t>
  </si>
  <si>
    <t>14343.793699813597</t>
  </si>
  <si>
    <t>14651.047417061844</t>
  </si>
  <si>
    <t>14860.659927259796</t>
  </si>
  <si>
    <t>15458.14593036555</t>
  </si>
  <si>
    <t>15417.836042535771</t>
  </si>
  <si>
    <t>15796.30284702865</t>
  </si>
  <si>
    <t>15423.210511999225</t>
  </si>
  <si>
    <t>15018.316954554568</t>
  </si>
  <si>
    <t>15445.156717926286</t>
  </si>
  <si>
    <t>15206.879914971956</t>
  </si>
  <si>
    <t>15411.564916925823</t>
  </si>
  <si>
    <t>15163.434464337204</t>
  </si>
  <si>
    <t>15034.441729798808</t>
  </si>
  <si>
    <t>14953.820587285369</t>
  </si>
  <si>
    <t>15228.377792825768</t>
  </si>
  <si>
    <t>14965.91451043202</t>
  </si>
  <si>
    <t>14749.135585331505</t>
  </si>
  <si>
    <t>15049.221520823303</t>
  </si>
  <si>
    <t>15172.391457824997</t>
  </si>
  <si>
    <t>15510.10141326873</t>
  </si>
  <si>
    <t>15852.737510102668</t>
  </si>
  <si>
    <t>15842.17214212672</t>
  </si>
  <si>
    <t>15408.973547507674</t>
  </si>
  <si>
    <t>14679.445707761306</t>
  </si>
  <si>
    <t>14072.614055927048</t>
  </si>
  <si>
    <t>14155.444256113264</t>
  </si>
  <si>
    <t>13514.061721114967</t>
  </si>
  <si>
    <t>14154.115479972801</t>
  </si>
  <si>
    <t>14246.690489107747</t>
  </si>
  <si>
    <t>14802.585271638902</t>
  </si>
  <si>
    <t>14547.449438621945</t>
  </si>
  <si>
    <t>14938.567869199655</t>
  </si>
  <si>
    <t>15163.140499229956</t>
  </si>
  <si>
    <t>15056.390976759401</t>
  </si>
  <si>
    <t>14751.645698823813</t>
  </si>
  <si>
    <t>14873.898510770437</t>
  </si>
  <si>
    <t>15343.860813112971</t>
  </si>
  <si>
    <t>15284.949935211094</t>
  </si>
  <si>
    <t>15144.979657472957</t>
  </si>
  <si>
    <t>15034.687182546499</t>
  </si>
  <si>
    <t>15702.645240354068</t>
  </si>
  <si>
    <t>15670.311237017457</t>
  </si>
  <si>
    <t>15212.307919939094</t>
  </si>
  <si>
    <t>15552.044753492222</t>
  </si>
  <si>
    <t>16096.422574968698</t>
  </si>
  <si>
    <t>16579.673990471863</t>
  </si>
  <si>
    <t>16148.64011778502</t>
  </si>
  <si>
    <t>15715.783533223219</t>
  </si>
  <si>
    <t>15607.685922580595</t>
  </si>
  <si>
    <t>15593.116475356906</t>
  </si>
  <si>
    <t>15457.291304788278</t>
  </si>
  <si>
    <t>15870.878296570963</t>
  </si>
  <si>
    <t>15624.606159723522</t>
  </si>
  <si>
    <t>15622.255369804285</t>
  </si>
  <si>
    <t>15871.817751968829</t>
  </si>
  <si>
    <t>16211.618052235204</t>
  </si>
  <si>
    <t>16049.003342855385</t>
  </si>
  <si>
    <t>16448.96034281225</t>
  </si>
  <si>
    <t>16468.700380431823</t>
  </si>
  <si>
    <t>16414.18184741158</t>
  </si>
  <si>
    <t>16355.904058516822</t>
  </si>
  <si>
    <t>16409.95214669661</t>
  </si>
  <si>
    <t>16318.304328356455</t>
  </si>
  <si>
    <t>16338.044365976028</t>
  </si>
  <si>
    <t>16003.883666662945</t>
  </si>
  <si>
    <t>16449.430787652705</t>
  </si>
  <si>
    <t>15969.575616102733</t>
  </si>
  <si>
    <t>16008.114801660966</t>
  </si>
  <si>
    <t>15888.737989111756</t>
  </si>
  <si>
    <t>16306.085671052004</t>
  </si>
  <si>
    <t>16338.514810816487</t>
  </si>
  <si>
    <t>16436.271240667338</t>
  </si>
  <si>
    <t>16295.745924543284</t>
  </si>
  <si>
    <t>16138.3003712763</t>
  </si>
  <si>
    <t>16345.564312008102</t>
  </si>
  <si>
    <t>16103.990886433037</t>
  </si>
  <si>
    <t>16357.782969312551</t>
  </si>
  <si>
    <t>16535.908015596975</t>
  </si>
  <si>
    <t>16459.770534161427</t>
  </si>
  <si>
    <t>16579.61635726804</t>
  </si>
  <si>
    <t>16670.32472021033</t>
  </si>
  <si>
    <t>16935.86644983689</t>
  </si>
  <si>
    <t>17095.661358740057</t>
  </si>
  <si>
    <t>16838.579030543442</t>
  </si>
  <si>
    <t>16941.03560594972</t>
  </si>
  <si>
    <t>17137.020344774937</t>
  </si>
  <si>
    <t>17241.827710100457</t>
  </si>
  <si>
    <t>17130.910298981187</t>
  </si>
  <si>
    <t>17082.031366914234</t>
  </si>
  <si>
    <t>17153.470137077406</t>
  </si>
  <si>
    <t>17020.933777542836</t>
  </si>
  <si>
    <t>17048.192326911427</t>
  </si>
  <si>
    <t>17088.141412707984</t>
  </si>
  <si>
    <t>17080.62146667591</t>
  </si>
  <si>
    <t>16966.885689363044</t>
  </si>
  <si>
    <t>16669.85427536987</t>
  </si>
  <si>
    <t>17017.64353222573</t>
  </si>
  <si>
    <t>17182.609031524786</t>
  </si>
  <si>
    <t>17363.553878285857</t>
  </si>
  <si>
    <t>17700.532943792532</t>
  </si>
  <si>
    <t>17599.486268624576</t>
  </si>
  <si>
    <t>17439.6913597214</t>
  </si>
  <si>
    <t>17570.347374177196</t>
  </si>
  <si>
    <t>17699.12304355421</t>
  </si>
  <si>
    <t>17844.34850523369</t>
  </si>
  <si>
    <t>17899.337483094394</t>
  </si>
  <si>
    <t>17955.26591635296</t>
  </si>
  <si>
    <t>18037.513443582262</t>
  </si>
  <si>
    <t>18079.811885015006</t>
  </si>
  <si>
    <t>18139.49957414809</t>
  </si>
  <si>
    <t>17993.334657070736</t>
  </si>
  <si>
    <t>17525.69814282522</t>
  </si>
  <si>
    <t>17591.495877752044</t>
  </si>
  <si>
    <t>17608.88655973543</t>
  </si>
  <si>
    <t>17568.467029098414</t>
  </si>
  <si>
    <t>17597.13691298839</t>
  </si>
  <si>
    <t>17318.434202093413</t>
  </si>
  <si>
    <t>17146.419201602745</t>
  </si>
  <si>
    <t>17339.58413995131</t>
  </si>
  <si>
    <t>17551.077781398082</t>
  </si>
  <si>
    <t>84.25690090179444</t>
  </si>
  <si>
    <t>118.8205472946167</t>
  </si>
  <si>
    <t>122.07105030059815</t>
  </si>
  <si>
    <t>164.9875</t>
  </si>
  <si>
    <t>163.7660945892334</t>
  </si>
  <si>
    <t>182.8652439880371</t>
  </si>
  <si>
    <t>230.50970420837402</t>
  </si>
  <si>
    <t>293.87475601196286</t>
  </si>
  <si>
    <t>302.0108355712891</t>
  </si>
  <si>
    <t>339.8742379760742</t>
  </si>
  <si>
    <t>96.425</t>
  </si>
  <si>
    <t>88.57904659271239</t>
  </si>
  <si>
    <t>127.04754814147948</t>
  </si>
  <si>
    <t>130.65080123901365</t>
  </si>
  <si>
    <t>169.39334938049313</t>
  </si>
  <si>
    <t>185.5216987609863</t>
  </si>
  <si>
    <t>159.771153717041</t>
  </si>
  <si>
    <t>214.14469566345213</t>
  </si>
  <si>
    <t>260.4591351318359</t>
  </si>
  <si>
    <t>336.4318913269043</t>
  </si>
  <si>
    <t>348.8555123901367</t>
  </si>
  <si>
    <t>367.73448760986327</t>
  </si>
  <si>
    <t>674.5301792324185</t>
  </si>
  <si>
    <t>350.65711292580204</t>
  </si>
  <si>
    <t>205.9422691896887</t>
  </si>
  <si>
    <t>589.0427162078375</t>
  </si>
  <si>
    <t>614.3695572531749</t>
  </si>
  <si>
    <t>1379.331827488111</t>
  </si>
  <si>
    <t>827.1096986460318</t>
  </si>
  <si>
    <t>1213.465786859511</t>
  </si>
  <si>
    <t>1376.3685517263352</t>
  </si>
  <si>
    <t>558.5509830560896</t>
  </si>
  <si>
    <t>-190.5228540554729</t>
  </si>
  <si>
    <t>-1141.424650004291</t>
  </si>
  <si>
    <t xml:space="preserve">    - MacdCross:</t>
  </si>
  <si>
    <t xml:space="preserve">          - End: 27312.12</t>
  </si>
  <si>
    <t>MacdCross</t>
  </si>
  <si>
    <t>446.1451228531532</t>
  </si>
  <si>
    <t>9901.984550908044</t>
  </si>
  <si>
    <t>475.7704597950742</t>
  </si>
  <si>
    <t>9708.699201797923</t>
  </si>
  <si>
    <t>523.0007192825797</t>
  </si>
  <si>
    <t>9141.266025884554</t>
  </si>
  <si>
    <t>497.18914573367874</t>
  </si>
  <si>
    <t>8663.770849599241</t>
  </si>
  <si>
    <t>422.04454481064386</t>
  </si>
  <si>
    <t>8462.255007454569</t>
  </si>
  <si>
    <t>430.0740492037248</t>
  </si>
  <si>
    <t>7670.349337596277</t>
  </si>
  <si>
    <t>385.9299606397808</t>
  </si>
  <si>
    <t>10252.62694757462</t>
  </si>
  <si>
    <t>490.7414583921018</t>
  </si>
  <si>
    <t>10186.176542632566</t>
  </si>
  <si>
    <t>535.704120945411</t>
  </si>
  <si>
    <t>11676.716681676107</t>
  </si>
  <si>
    <t>558.194729545572</t>
  </si>
  <si>
    <t>11915.540688184074</t>
  </si>
  <si>
    <t>505.21335442120653</t>
  </si>
  <si>
    <t>12642.172629993696</t>
  </si>
  <si>
    <t>645.2270075916276</t>
  </si>
  <si>
    <t>12754.713379081843</t>
  </si>
  <si>
    <t>52.22201180277989</t>
  </si>
  <si>
    <t>11711.865800992564</t>
  </si>
  <si>
    <t>649.0857594799654</t>
  </si>
  <si>
    <t>11087.766489056869</t>
  </si>
  <si>
    <t>467.8739547906989</t>
  </si>
  <si>
    <t>13698.946209732501</t>
  </si>
  <si>
    <t>675.9958729407208</t>
  </si>
  <si>
    <t>17318.6859298708</t>
  </si>
  <si>
    <t>1140.1822773916338</t>
  </si>
  <si>
    <t>23376.4301831392</t>
  </si>
  <si>
    <t>840.3530281291823</t>
  </si>
  <si>
    <t>22874.226341420515</t>
  </si>
  <si>
    <t>1159.4950746327886</t>
  </si>
  <si>
    <t>24399.392128532487</t>
  </si>
  <si>
    <t>1714.801596735364</t>
  </si>
  <si>
    <t>25641.060583997158</t>
  </si>
  <si>
    <t>1266.9515533179474</t>
  </si>
  <si>
    <t>10191.724052921358</t>
  </si>
  <si>
    <t>10107.709754293697</t>
  </si>
  <si>
    <t>10174.490097789465</t>
  </si>
  <si>
    <t>10151.871147999014</t>
  </si>
  <si>
    <t>10194.955214068535</t>
  </si>
  <si>
    <t>10163.719286712138</t>
  </si>
  <si>
    <t>10143.254170433069</t>
  </si>
  <si>
    <t>10045.238721341113</t>
  </si>
  <si>
    <t>10121.712548278414</t>
  </si>
  <si>
    <t>10108.787081929493</t>
  </si>
  <si>
    <t>10032.313254992194</t>
  </si>
  <si>
    <t>10076.474648697511</t>
  </si>
  <si>
    <t>10089.39929328622</t>
  </si>
  <si>
    <t>10249.88659709097</t>
  </si>
  <si>
    <t>10101.247431999343</t>
  </si>
  <si>
    <t>10152.94847563481</t>
  </si>
  <si>
    <t>10012.925466348921</t>
  </si>
  <si>
    <t>10010.771632837539</t>
  </si>
  <si>
    <t>10333.90089571863</t>
  </si>
  <si>
    <t>10234.807297230669</t>
  </si>
  <si>
    <t>10007.539649930151</t>
  </si>
  <si>
    <t>10126.021037061386</t>
  </si>
  <si>
    <t>10217.574163858986</t>
  </si>
  <si>
    <t>10239.115786013643</t>
  </si>
  <si>
    <t>10350.056701454516</t>
  </si>
  <si>
    <t>10257.42624702112</t>
  </si>
  <si>
    <t>10341.44054564878</t>
  </si>
  <si>
    <t>10375.907634152356</t>
  </si>
  <si>
    <t>10247.732763579588</t>
  </si>
  <si>
    <t>10273.582874517217</t>
  </si>
  <si>
    <t>10302.664968362233</t>
  </si>
  <si>
    <t>10291.894157284905</t>
  </si>
  <si>
    <t>10233.730791355083</t>
  </si>
  <si>
    <t>10290.81682964911</t>
  </si>
  <si>
    <t>10401.757745089984</t>
  </si>
  <si>
    <t>10468.538088585752</t>
  </si>
  <si>
    <t>10442.687155887912</t>
  </si>
  <si>
    <t>10431.916344810585</t>
  </si>
  <si>
    <t>10540.703426740078</t>
  </si>
  <si>
    <t>10458.843783384009</t>
  </si>
  <si>
    <t>10464.229599802778</t>
  </si>
  <si>
    <t>10304.818801873615</t>
  </si>
  <si>
    <t>10501.92784945353</t>
  </si>
  <si>
    <t>10515.929821678035</t>
  </si>
  <si>
    <t>10456.689949872627</t>
  </si>
  <si>
    <t>10281.122524447366</t>
  </si>
  <si>
    <t>10355.442517873285</t>
  </si>
  <si>
    <t>10462.074944531187</t>
  </si>
  <si>
    <t>10539.626099104282</t>
  </si>
  <si>
    <t>10587.018653956777</t>
  </si>
  <si>
    <t>10629.025392390502</t>
  </si>
  <si>
    <t>10703.34538581642</t>
  </si>
  <si>
    <t>10573.015859972062</t>
  </si>
  <si>
    <t>10545.011915523051</t>
  </si>
  <si>
    <t>10711.961541622155</t>
  </si>
  <si>
    <t>10599.943298545486</t>
  </si>
  <si>
    <t>10612.868764894405</t>
  </si>
  <si>
    <t>10606.40644260005</t>
  </si>
  <si>
    <t>10598.8667926699</t>
  </si>
  <si>
    <t>10841.213739830719</t>
  </si>
  <si>
    <t>10900.453611636125</t>
  </si>
  <si>
    <t>10802.438162544171</t>
  </si>
  <si>
    <t>10489.002383104611</t>
  </si>
  <si>
    <t>9720.90619100356</t>
  </si>
  <si>
    <t>9799.23799368464</t>
  </si>
  <si>
    <t>9858.24102861539</t>
  </si>
  <si>
    <t>9772.788223520673</t>
  </si>
  <si>
    <t>9872.483033442668</t>
  </si>
  <si>
    <t>9915.2090479245</t>
  </si>
  <si>
    <t>9871.465525631847</t>
  </si>
  <si>
    <t>9728.027193417198</t>
  </si>
  <si>
    <t>9719.889459323791</t>
  </si>
  <si>
    <t>9718.87195151297</t>
  </si>
  <si>
    <t>9700.560691573464</t>
  </si>
  <si>
    <t>9625.281412324846</t>
  </si>
  <si>
    <t>9457.428325567871</t>
  </si>
  <si>
    <t>9318.059248465452</t>
  </si>
  <si>
    <t>9442.168812929773</t>
  </si>
  <si>
    <t>9360.785262947284</t>
  </si>
  <si>
    <t>9452.34156264482</t>
  </si>
  <si>
    <t>9604.935136763697</t>
  </si>
  <si>
    <t>9518.465599989211</t>
  </si>
  <si>
    <t>9596.79740267029</t>
  </si>
  <si>
    <t>9656.81716928081</t>
  </si>
  <si>
    <t>9815.514238002504</t>
  </si>
  <si>
    <t>9821.618508736376</t>
  </si>
  <si>
    <t>9770.753984030083</t>
  </si>
  <si>
    <t>9657.83467709163</t>
  </si>
  <si>
    <t>9714.80269640074</t>
  </si>
  <si>
    <t>9850.102518390931</t>
  </si>
  <si>
    <t>9966.073572630792</t>
  </si>
  <si>
    <t>9841.964008166471</t>
  </si>
  <si>
    <t>9791.099483460179</t>
  </si>
  <si>
    <t>9944.710565389876</t>
  </si>
  <si>
    <t>9995.575090096168</t>
  </si>
  <si>
    <t>10073.906116646194</t>
  </si>
  <si>
    <t>10038.301104578002</t>
  </si>
  <si>
    <t>10350.609255229394</t>
  </si>
  <si>
    <t>10192.928918187466</t>
  </si>
  <si>
    <t>10171.56591094655</t>
  </si>
  <si>
    <t>10387.231775108408</t>
  </si>
  <si>
    <t>10364.85126005667</t>
  </si>
  <si>
    <t>10421.81927936578</t>
  </si>
  <si>
    <t>9976.24632234584</t>
  </si>
  <si>
    <t>9989.470819362297</t>
  </si>
  <si>
    <t>9855.188505182929</t>
  </si>
  <si>
    <t>9851.120026201752</t>
  </si>
  <si>
    <t>9778.89171812349</t>
  </si>
  <si>
    <t>9751.207308002926</t>
  </si>
  <si>
    <t>9798.658515431607</t>
  </si>
  <si>
    <t>9851.052069872607</t>
  </si>
  <si>
    <t>9787.784296108604</t>
  </si>
  <si>
    <t>9667.179866679924</t>
  </si>
  <si>
    <t>9429.925337959236</t>
  </si>
  <si>
    <t>9362.703234058561</t>
  </si>
  <si>
    <t>9250.996235990227</t>
  </si>
  <si>
    <t>8983.772717862588</t>
  </si>
  <si>
    <t>9033.929832077696</t>
  </si>
  <si>
    <t>9343.901195902212</t>
  </si>
  <si>
    <t>9348.916448121628</t>
  </si>
  <si>
    <t>9206.470427431559</t>
  </si>
  <si>
    <t>9263.649507023309</t>
  </si>
  <si>
    <t>9342.8978393236</t>
  </si>
  <si>
    <t>8993.803987638245</t>
  </si>
  <si>
    <t>8714.930555056135</t>
  </si>
  <si>
    <t>8833.301375217263</t>
  </si>
  <si>
    <t>8917.565725073795</t>
  </si>
  <si>
    <t>8873.427219656714</t>
  </si>
  <si>
    <t>8929.602942669851</t>
  </si>
  <si>
    <t>8928.600351428064</t>
  </si>
  <si>
    <t>9142.269382463168</t>
  </si>
  <si>
    <t>9081.07764189379</t>
  </si>
  <si>
    <t>9283.712046574623</t>
  </si>
  <si>
    <t>9377.004309628197</t>
  </si>
  <si>
    <t>9173.36654836875</t>
  </si>
  <si>
    <t>9178.38256592499</t>
  </si>
  <si>
    <t>8945.653586580363</t>
  </si>
  <si>
    <t>8825.276053262009</t>
  </si>
  <si>
    <t>9129.228808288497</t>
  </si>
  <si>
    <t>9131.234756108897</t>
  </si>
  <si>
    <t>9150.294704418422</t>
  </si>
  <si>
    <t>9231.548984539113</t>
  </si>
  <si>
    <t>9293.744081687104</t>
  </si>
  <si>
    <t>9208.476375251961</t>
  </si>
  <si>
    <t>9132.23811268751</t>
  </si>
  <si>
    <t>9177.379209346378</t>
  </si>
  <si>
    <t>9115.184877535212</t>
  </si>
  <si>
    <t>9147.285400019407</t>
  </si>
  <si>
    <t>9232.552341117727</t>
  </si>
  <si>
    <t>9322.835299772287</t>
  </si>
  <si>
    <t>9291.737368529877</t>
  </si>
  <si>
    <t>9276.69008119798</t>
  </si>
  <si>
    <t>9272.678185557179</t>
  </si>
  <si>
    <t>9235.56164551674</t>
  </si>
  <si>
    <t>9254.621593826267</t>
  </si>
  <si>
    <t>9240.577663072982</t>
  </si>
  <si>
    <t>9399.073562336736</t>
  </si>
  <si>
    <t>9382.020327184437</t>
  </si>
  <si>
    <t>9471.299929260384</t>
  </si>
  <si>
    <t>9535.500974228775</t>
  </si>
  <si>
    <t>9448.228085310056</t>
  </si>
  <si>
    <t>9325.844604171301</t>
  </si>
  <si>
    <t>9437.193458955786</t>
  </si>
  <si>
    <t>9250.608932848638</t>
  </si>
  <si>
    <t>9273.680776798967</t>
  </si>
  <si>
    <t>9181.391870324005</t>
  </si>
  <si>
    <t>9442.208711175203</t>
  </si>
  <si>
    <t>9506.409756143594</t>
  </si>
  <si>
    <t>9540.516991785016</t>
  </si>
  <si>
    <t>9619.765324085307</t>
  </si>
  <si>
    <t>9612.743358708665</t>
  </si>
  <si>
    <t>9590.674106000124</t>
  </si>
  <si>
    <t>9625.783932883336</t>
  </si>
  <si>
    <t>9674.93769051983</t>
  </si>
  <si>
    <t>9662.900472923771</t>
  </si>
  <si>
    <t>9687.979030031327</t>
  </si>
  <si>
    <t>9581.645427466256</t>
  </si>
  <si>
    <t>9602.711323596182</t>
  </si>
  <si>
    <t>9750.173361842491</t>
  </si>
  <si>
    <t>9655.87850754713</t>
  </si>
  <si>
    <t>9521.457043475491</t>
  </si>
  <si>
    <t>8899.509133342883</t>
  </si>
  <si>
    <t>8592.265479596319</t>
  </si>
  <si>
    <t>8620.124411019504</t>
  </si>
  <si>
    <t>8692.558624619887</t>
  </si>
  <si>
    <t>8696.27329050966</t>
  </si>
  <si>
    <t>8628.482586396512</t>
  </si>
  <si>
    <t>8682.34347054803</t>
  </si>
  <si>
    <t>8612.695079239958</t>
  </si>
  <si>
    <t>8634.983074578595</t>
  </si>
  <si>
    <t>8639.625875565756</t>
  </si>
  <si>
    <t>8670.271337781325</t>
  </si>
  <si>
    <t>8686.058136437805</t>
  </si>
  <si>
    <t>8544.90437512681</t>
  </si>
  <si>
    <t>8501.257936547072</t>
  </si>
  <si>
    <t>8518.902422398474</t>
  </si>
  <si>
    <t>8556.047664296053</t>
  </si>
  <si>
    <t>8591.336635998858</t>
  </si>
  <si>
    <t>8590.407792401395</t>
  </si>
  <si>
    <t>8685.130001340416</t>
  </si>
  <si>
    <t>8745.49137367402</t>
  </si>
  <si>
    <t>8727.847596322692</t>
  </si>
  <si>
    <t>9003.655339262672</t>
  </si>
  <si>
    <t>8563.476996075598</t>
  </si>
  <si>
    <t>8445.720511881165</t>
  </si>
  <si>
    <t>8383.93458622438</t>
  </si>
  <si>
    <t>8398.728259143052</t>
  </si>
  <si>
    <t>8362.178950545402</t>
  </si>
  <si>
    <t>8423.964876202186</t>
  </si>
  <si>
    <t>8414.392343389089</t>
  </si>
  <si>
    <t>8346.514866299363</t>
  </si>
  <si>
    <t>8383.064174897016</t>
  </si>
  <si>
    <t>8392.63670771011</t>
  </si>
  <si>
    <t>8365.659931925557</t>
  </si>
  <si>
    <t>8358.697969165249</t>
  </si>
  <si>
    <t>8469.216306285565</t>
  </si>
  <si>
    <t>8359.568380492616</t>
  </si>
  <si>
    <t>8357.827557837882</t>
  </si>
  <si>
    <t>8330.850782053327</t>
  </si>
  <si>
    <t>8379.58319351686</t>
  </si>
  <si>
    <t>8258.621912256081</t>
  </si>
  <si>
    <t>8220.331781003699</t>
  </si>
  <si>
    <t>7695.58595465541</t>
  </si>
  <si>
    <t>7725.034779186327</t>
  </si>
  <si>
    <t>7855.314350655377</t>
  </si>
  <si>
    <t>7907.58729848546</t>
  </si>
  <si>
    <t>7893.916091476412</t>
  </si>
  <si>
    <t>7926.88786211905</t>
  </si>
  <si>
    <t>7935.734081608165</t>
  </si>
  <si>
    <t>7946.189039306495</t>
  </si>
  <si>
    <t>7983.986411022923</t>
  </si>
  <si>
    <t>7925.27973746369</t>
  </si>
  <si>
    <t>7988.0070294382485</t>
  </si>
  <si>
    <t>7947.7971639618545</t>
  </si>
  <si>
    <t>7914.021024214609</t>
  </si>
  <si>
    <t>7886.677996642656</t>
  </si>
  <si>
    <t>7932.517218743591</t>
  </si>
  <si>
    <t>7952.622151481788</t>
  </si>
  <si>
    <t>8050.734321412807</t>
  </si>
  <si>
    <t>8081.294211849334</t>
  </si>
  <si>
    <t>8054.755553381989</t>
  </si>
  <si>
    <t>8002.482605551904</t>
  </si>
  <si>
    <t>8019.370675425527</t>
  </si>
  <si>
    <t>7982.377672813707</t>
  </si>
  <si>
    <t>7989.615767647463</t>
  </si>
  <si>
    <t>8034.650620643791</t>
  </si>
  <si>
    <t>8098.182281722957</t>
  </si>
  <si>
    <t>7997.657618031971</t>
  </si>
  <si>
    <t>7822.342580012738</t>
  </si>
  <si>
    <t>7848.881238480084</t>
  </si>
  <si>
    <t>7876.223652498181</t>
  </si>
  <si>
    <t>7830.384430397246</t>
  </si>
  <si>
    <t>7837.622525231001</t>
  </si>
  <si>
    <t>7823.950704668097</t>
  </si>
  <si>
    <t>7893.111722371804</t>
  </si>
  <si>
    <t>7980.769548158349</t>
  </si>
  <si>
    <t>7941.363438232706</t>
  </si>
  <si>
    <t>7968.706465804659</t>
  </si>
  <si>
    <t>7960.664615420151</t>
  </si>
  <si>
    <t>7921.258505494509</t>
  </si>
  <si>
    <t>7936.538450712773</t>
  </si>
  <si>
    <t>7905.174804725493</t>
  </si>
  <si>
    <t>7910.8041613500345</t>
  </si>
  <si>
    <t>7904.370435620886</t>
  </si>
  <si>
    <t>7889.091103956478</t>
  </si>
  <si>
    <t>7905.979173830101</t>
  </si>
  <si>
    <t>8021.783169185494</t>
  </si>
  <si>
    <t>8013.741318800987</t>
  </si>
  <si>
    <t>7903.566680070134</t>
  </si>
  <si>
    <t>7885.874241091904</t>
  </si>
  <si>
    <t>7884.265502882688</t>
  </si>
  <si>
    <t>7933.321587848198</t>
  </si>
  <si>
    <t>8039.475608163724</t>
  </si>
  <si>
    <t>8029.825633123857</t>
  </si>
  <si>
    <t>8046.71370299748</t>
  </si>
  <si>
    <t>8044.301209237514</t>
  </si>
  <si>
    <t>8131.958421470203</t>
  </si>
  <si>
    <t>8175.385149811171</t>
  </si>
  <si>
    <t>8200.3150700693</t>
  </si>
  <si>
    <t>8296.014746240353</t>
  </si>
  <si>
    <t>8384.47632757765</t>
  </si>
  <si>
    <t>8462.483564770471</t>
  </si>
  <si>
    <t>8449.616113312175</t>
  </si>
  <si>
    <t>8558.183240941522</t>
  </si>
  <si>
    <t>8514.756512600554</t>
  </si>
  <si>
    <t>8761.645062083462</t>
  </si>
  <si>
    <t>8789.791845206164</t>
  </si>
  <si>
    <t>9010.946105326333</t>
  </si>
  <si>
    <t>8971.540608954547</t>
  </si>
  <si>
    <t>9100.212055768236</t>
  </si>
  <si>
    <t>8915.246429155282</t>
  </si>
  <si>
    <t>8934.547606342727</t>
  </si>
  <si>
    <t>8873.42843902353</t>
  </si>
  <si>
    <t>8891.92463355251</t>
  </si>
  <si>
    <t>8909.617072530742</t>
  </si>
  <si>
    <t>8904.792085010806</t>
  </si>
  <si>
    <t>8948.218813351774</t>
  </si>
  <si>
    <t>8977.169965579087</t>
  </si>
  <si>
    <t>8932.938868133511</t>
  </si>
  <si>
    <t>8995.66616010807</t>
  </si>
  <si>
    <t>9008.533611566367</t>
  </si>
  <si>
    <t>9014.162968190907</t>
  </si>
  <si>
    <t>9033.463531824498</t>
  </si>
  <si>
    <t>8944.197581382592</t>
  </si>
  <si>
    <t>8961.890020360825</t>
  </si>
  <si>
    <t>8957.868788391643</t>
  </si>
  <si>
    <t>8886.29527692797</t>
  </si>
  <si>
    <t>8882.274658512644</t>
  </si>
  <si>
    <t>8925.701386853612</t>
  </si>
  <si>
    <t>8954.652539080926</t>
  </si>
  <si>
    <t>8972.344364505298</t>
  </si>
  <si>
    <t>8980.386828443661</t>
  </si>
  <si>
    <t>8973.953102714513</t>
  </si>
  <si>
    <t>8875.840932783496</t>
  </si>
  <si>
    <t>8843.672917691609</t>
  </si>
  <si>
    <t>8921.68015488443</t>
  </si>
  <si>
    <t>8877.449057438855</t>
  </si>
  <si>
    <t>8899.162728386265</t>
  </si>
  <si>
    <t>8905.596454115414</t>
  </si>
  <si>
    <t>8875.036563678888</t>
  </si>
  <si>
    <t>8859.757232014479</t>
  </si>
  <si>
    <t>8942.589456727233</t>
  </si>
  <si>
    <t>9004.512379597185</t>
  </si>
  <si>
    <t>9053.568464562693</t>
  </si>
  <si>
    <t>9072.065272645534</t>
  </si>
  <si>
    <t>9071.260903540926</t>
  </si>
  <si>
    <t>9199.932350354615</t>
  </si>
  <si>
    <t>9213.603557363665</t>
  </si>
  <si>
    <t>9232.100365446502</t>
  </si>
  <si>
    <t>9244.16344780019</t>
  </si>
  <si>
    <t>9244.967816904798</t>
  </si>
  <si>
    <t>9304.478246014784</t>
  </si>
  <si>
    <t>9300.457014045602</t>
  </si>
  <si>
    <t>9312.52009639929</t>
  </si>
  <si>
    <t>9995.283440393385</t>
  </si>
  <si>
    <t>10132.801106696188</t>
  </si>
  <si>
    <t>10127.171750071648</t>
  </si>
  <si>
    <t>10140.039201529944</t>
  </si>
  <si>
    <t>10079.724403315355</t>
  </si>
  <si>
    <t>10027.451455485269</t>
  </si>
  <si>
    <t>10028.255824589876</t>
  </si>
  <si>
    <t>10073.290677586207</t>
  </si>
  <si>
    <t>10140.843570634552</t>
  </si>
  <si>
    <t>10023.430223516087</t>
  </si>
  <si>
    <t>10063.640088992484</t>
  </si>
  <si>
    <t>10213.220837648976</t>
  </si>
  <si>
    <t>10367.627187379261</t>
  </si>
  <si>
    <t>10411.05391572023</t>
  </si>
  <si>
    <t>10358.780967890147</t>
  </si>
  <si>
    <t>10535.70413056474</t>
  </si>
  <si>
    <t>10496.29863419295</t>
  </si>
  <si>
    <t>10581.543352665674</t>
  </si>
  <si>
    <t>10545.354719158462</t>
  </si>
  <si>
    <t>10668.39680934761</t>
  </si>
  <si>
    <t>10799.481363475123</t>
  </si>
  <si>
    <t>10803.501368336594</t>
  </si>
  <si>
    <t>10711.822924134722</t>
  </si>
  <si>
    <t>10706.997936614789</t>
  </si>
  <si>
    <t>10596.01892877933</t>
  </si>
  <si>
    <t>10399.794588917292</t>
  </si>
  <si>
    <t>10229.30515197185</t>
  </si>
  <si>
    <t>10224.4834010303</t>
  </si>
  <si>
    <t>10230.73705858799</t>
  </si>
  <si>
    <t>10236.99131258417</t>
  </si>
  <si>
    <t>10265.13485912849</t>
  </si>
  <si>
    <t>10355.037821898484</t>
  </si>
  <si>
    <t>10341.747979485468</t>
  </si>
  <si>
    <t>10393.34408385773</t>
  </si>
  <si>
    <t>10449.631176946368</t>
  </si>
  <si>
    <t>10490.283231483048</t>
  </si>
  <si>
    <t>10487.937438905614</t>
  </si>
  <si>
    <t>10464.484881077673</t>
  </si>
  <si>
    <t>10530.934093142749</t>
  </si>
  <si>
    <t>10618.492456212287</t>
  </si>
  <si>
    <t>10671.651825864348</t>
  </si>
  <si>
    <t>10456.667361801694</t>
  </si>
  <si>
    <t>10136.925634399251</t>
  </si>
  <si>
    <t>10204.80872377907</t>
  </si>
  <si>
    <t>10258.37461578456</t>
  </si>
  <si>
    <t>10322.033087316287</t>
  </si>
  <si>
    <t>10325.914939793693</t>
  </si>
  <si>
    <t>10331.34917788954</t>
  </si>
  <si>
    <t>10405.876125612964</t>
  </si>
  <si>
    <t>10568.904453063456</t>
  </si>
  <si>
    <t>10623.246834021933</t>
  </si>
  <si>
    <t>10729.602721367455</t>
  </si>
  <si>
    <t>10603.838756209972</t>
  </si>
  <si>
    <t>10593.746176683733</t>
  </si>
  <si>
    <t>10619.364981544528</t>
  </si>
  <si>
    <t>10700.879145269773</t>
  </si>
  <si>
    <t>10722.616097653165</t>
  </si>
  <si>
    <t>10791.70880728074</t>
  </si>
  <si>
    <t>10849.157144051165</t>
  </si>
  <si>
    <t>10926.01237405849</t>
  </si>
  <si>
    <t>11076.619247411312</t>
  </si>
  <si>
    <t>11078.172225317285</t>
  </si>
  <si>
    <t>11148.817912850836</t>
  </si>
  <si>
    <t>11062.64599998273</t>
  </si>
  <si>
    <t>12078.07558867844</t>
  </si>
  <si>
    <t>12110.68220182859</t>
  </si>
  <si>
    <t>12273.709344704019</t>
  </si>
  <si>
    <t>12330.380600233926</t>
  </si>
  <si>
    <t>12295.446297087408</t>
  </si>
  <si>
    <t>12217.038089174112</t>
  </si>
  <si>
    <t>12202.287760505013</t>
  </si>
  <si>
    <t>12248.090539843222</t>
  </si>
  <si>
    <t>12136.299822114323</t>
  </si>
  <si>
    <t>12127.761405069119</t>
  </si>
  <si>
    <t>12293.894503756497</t>
  </si>
  <si>
    <t>12224.80179412892</t>
  </si>
  <si>
    <t>12274.486425944537</t>
  </si>
  <si>
    <t>12444.500192534257</t>
  </si>
  <si>
    <t>12217.813985839568</t>
  </si>
  <si>
    <t>12328.828806903013</t>
  </si>
  <si>
    <t>12248.86762108374</t>
  </si>
  <si>
    <t>12201.511863839556</t>
  </si>
  <si>
    <t>11915.048445803011</t>
  </si>
  <si>
    <t>12040.036514295038</t>
  </si>
  <si>
    <t>11911.942489991063</t>
  </si>
  <si>
    <t>11560.268214804346</t>
  </si>
  <si>
    <t>11680.379856302134</t>
  </si>
  <si>
    <t>11726.532279489422</t>
  </si>
  <si>
    <t>11818.839361551898</t>
  </si>
  <si>
    <t>11923.599225223752</t>
  </si>
  <si>
    <t>11701.624480582765</t>
  </si>
  <si>
    <t>11708.950829834816</t>
  </si>
  <si>
    <t>11856.201059911882</t>
  </si>
  <si>
    <t>11795.39593822049</t>
  </si>
  <si>
    <t>11968.287272835789</t>
  </si>
  <si>
    <t>12158.027869318066</t>
  </si>
  <si>
    <t>12392.456513412382</t>
  </si>
  <si>
    <t>12508.93920659389</t>
  </si>
  <si>
    <t>12415.167748956164</t>
  </si>
  <si>
    <t>12274.509444655625</t>
  </si>
  <si>
    <t>12569.744328285282</t>
  </si>
  <si>
    <t>12481.100420848832</t>
  </si>
  <si>
    <t>12402.712731658885</t>
  </si>
  <si>
    <t>12400.515050452059</t>
  </si>
  <si>
    <t>12528.71833745532</t>
  </si>
  <si>
    <t>12300.88273698148</t>
  </si>
  <si>
    <t>11988.06752154117</t>
  </si>
  <si>
    <t>12067.187398518741</t>
  </si>
  <si>
    <t>12149.732755009485</t>
  </si>
  <si>
    <t>12285.578274991482</t>
  </si>
  <si>
    <t>12213.409971387095</t>
  </si>
  <si>
    <t>12093.13018511593</t>
  </si>
  <si>
    <t>12008.22687007771</t>
  </si>
  <si>
    <t>11892.899228384962</t>
  </si>
  <si>
    <t>11815.778780202158</t>
  </si>
  <si>
    <t>12009.64223121621</t>
  </si>
  <si>
    <t>12023.792603788543</t>
  </si>
  <si>
    <t>11943.1342925616</t>
  </si>
  <si>
    <t>11904.219958284517</t>
  </si>
  <si>
    <t>11868.843487051574</t>
  </si>
  <si>
    <t>11897.852452567602</t>
  </si>
  <si>
    <t>12119.308428354956</t>
  </si>
  <si>
    <t>12231.098207003566</t>
  </si>
  <si>
    <t>12354.915856318868</t>
  </si>
  <si>
    <t>12639.34298732092</t>
  </si>
  <si>
    <t>12696.652697981614</t>
  </si>
  <si>
    <t>12683.91768654778</t>
  </si>
  <si>
    <t>12318.832244318788</t>
  </si>
  <si>
    <t>12199.259598814762</t>
  </si>
  <si>
    <t>12174.49563711001</t>
  </si>
  <si>
    <t>12145.487751198209</t>
  </si>
  <si>
    <t>12069.78158454968</t>
  </si>
  <si>
    <t>12120.01664872632</t>
  </si>
  <si>
    <t>12053.50871007171</t>
  </si>
  <si>
    <t>11989.8314936941</t>
  </si>
  <si>
    <t>11938.18106837896</t>
  </si>
  <si>
    <t>12030.16010950546</t>
  </si>
  <si>
    <t>12236.051431186206</t>
  </si>
  <si>
    <t>12398.075194407229</t>
  </si>
  <si>
    <t>12534.628934760589</t>
  </si>
  <si>
    <t>12594.76828809406</t>
  </si>
  <si>
    <t>12690.992333031834</t>
  </si>
  <si>
    <t>12744.765260252614</t>
  </si>
  <si>
    <t>12954.901585744637</t>
  </si>
  <si>
    <t>12942.87263547372</t>
  </si>
  <si>
    <t>13022.823805933524</t>
  </si>
  <si>
    <t>13083.671379638356</t>
  </si>
  <si>
    <t>13093.576748399411</t>
  </si>
  <si>
    <t>13011.503076033967</t>
  </si>
  <si>
    <t>13433.898228923654</t>
  </si>
  <si>
    <t>13375.173157124462</t>
  </si>
  <si>
    <t>13192.631515614188</t>
  </si>
  <si>
    <t>13039.096680411496</t>
  </si>
  <si>
    <t>13047.587767638275</t>
  </si>
  <si>
    <t>12652.786219126114</t>
  </si>
  <si>
    <t>12733.310156412079</t>
  </si>
  <si>
    <t>12774.735442816773</t>
  </si>
  <si>
    <t>12941.820907917141</t>
  </si>
  <si>
    <t>13091.64452012107</t>
  </si>
  <si>
    <t>13356.080093057599</t>
  </si>
  <si>
    <t>13461.02499476196</t>
  </si>
  <si>
    <t>13443.764195381107</t>
  </si>
  <si>
    <t>13485.88058801101</t>
  </si>
  <si>
    <t>13578.399273364226</t>
  </si>
  <si>
    <t>13370.578574568786</t>
  </si>
  <si>
    <t>13429.955766579542</t>
  </si>
  <si>
    <t>13449.28777760485</t>
  </si>
  <si>
    <t>13457.57367769826</t>
  </si>
  <si>
    <t>13541.805409442479</t>
  </si>
  <si>
    <t>13590.826543230958</t>
  </si>
  <si>
    <t>13659.869740754368</t>
  </si>
  <si>
    <t>13729.6029909874</t>
  </si>
  <si>
    <t>13338.819293676746</t>
  </si>
  <si>
    <t>13406.481332265324</t>
  </si>
  <si>
    <t>13367.817310214708</t>
  </si>
  <si>
    <t>13331.91455251817</t>
  </si>
  <si>
    <t>13244.229396679077</t>
  </si>
  <si>
    <t>13305.677800334288</t>
  </si>
  <si>
    <t>13417.52849671281</t>
  </si>
  <si>
    <t>13416.8373904876</t>
  </si>
  <si>
    <t>13514.878604548972</t>
  </si>
  <si>
    <t>13534.21061557428</t>
  </si>
  <si>
    <t>13487.261746945844</t>
  </si>
  <si>
    <t>13225.588491878978</t>
  </si>
  <si>
    <t>13226.2785445886</t>
  </si>
  <si>
    <t>12754.023326372218</t>
  </si>
  <si>
    <t>12338.524033066777</t>
  </si>
  <si>
    <t>12174.738948719647</t>
  </si>
  <si>
    <t>12151.001647520692</t>
  </si>
  <si>
    <t>12696.162737764285</t>
  </si>
  <si>
    <t>13477.902417323654</t>
  </si>
  <si>
    <t>13175.651151200133</t>
  </si>
  <si>
    <t>12639.984498504406</t>
  </si>
  <si>
    <t>12654.227362155494</t>
  </si>
  <si>
    <t>12375.712189901637</t>
  </si>
  <si>
    <t>12730.97728521218</t>
  </si>
  <si>
    <t>12573.521021010767</t>
  </si>
  <si>
    <t>11897.806585166863</t>
  </si>
  <si>
    <t>11597.868458571576</t>
  </si>
  <si>
    <t>12228.461018265287</t>
  </si>
  <si>
    <t>12149.816536475924</t>
  </si>
  <si>
    <t>12338.850633846156</t>
  </si>
  <si>
    <t>12439.860379827454</t>
  </si>
  <si>
    <t>11950.682565431223</t>
  </si>
  <si>
    <t>12062.515491932872</t>
  </si>
  <si>
    <t>11642.601188802772</t>
  </si>
  <si>
    <t>11787.623660940368</t>
  </si>
  <si>
    <t>11745.054245704849</t>
  </si>
  <si>
    <t>11973.771136469042</t>
  </si>
  <si>
    <t>11807.825610136628</t>
  </si>
  <si>
    <t>11450.682671438306</t>
  </si>
  <si>
    <t>11213.308116996763</t>
  </si>
  <si>
    <t>11478.098973391137</t>
  </si>
  <si>
    <t>11198.878310559958</t>
  </si>
  <si>
    <t>11053.446802224134</t>
  </si>
  <si>
    <t>11238.631498908959</t>
  </si>
  <si>
    <t>11378.771947564312</t>
  </si>
  <si>
    <t>11532.496476734475</t>
  </si>
  <si>
    <t>11450.271931551024</t>
  </si>
  <si>
    <t>11633.3117159965</t>
  </si>
  <si>
    <t>11702.666787743867</t>
  </si>
  <si>
    <t>11787.036245166664</t>
  </si>
  <si>
    <t>12030.136845323392</t>
  </si>
  <si>
    <t>11981.516288890776</t>
  </si>
  <si>
    <t>11809.916763723935</t>
  </si>
  <si>
    <t>11772.021859491231</t>
  </si>
  <si>
    <t>12025.845929841522</t>
  </si>
  <si>
    <t>11957.92116325478</t>
  </si>
  <si>
    <t>11826.36145455999</t>
  </si>
  <si>
    <t>12121.656737546129</t>
  </si>
  <si>
    <t>12218.896759408186</t>
  </si>
  <si>
    <t>12447.69648996503</t>
  </si>
  <si>
    <t>12554.9464659451</t>
  </si>
  <si>
    <t>12638.601316289172</t>
  </si>
  <si>
    <t>12678.641132761224</t>
  </si>
  <si>
    <t>12590.696457938457</t>
  </si>
  <si>
    <t>12746.565899347966</t>
  </si>
  <si>
    <t>12710.81590735461</t>
  </si>
  <si>
    <t>12981.08575954413</t>
  </si>
  <si>
    <t>12845.236226370645</t>
  </si>
  <si>
    <t>12851.670963088687</t>
  </si>
  <si>
    <t>12943.906553393324</t>
  </si>
  <si>
    <t>12941.761641153977</t>
  </si>
  <si>
    <t>12956.061419750684</t>
  </si>
  <si>
    <t>13014.690839298139</t>
  </si>
  <si>
    <t>12968.216286108045</t>
  </si>
  <si>
    <t>13111.21625408147</t>
  </si>
  <si>
    <t>13141.960723514236</t>
  </si>
  <si>
    <t>13497.315731208451</t>
  </si>
  <si>
    <t>13347.166419438254</t>
  </si>
  <si>
    <t>13248.496092415575</t>
  </si>
  <si>
    <t>13243.490569854985</t>
  </si>
  <si>
    <t>13251.355611733652</t>
  </si>
  <si>
    <t>13154.115589871593</t>
  </si>
  <si>
    <t>13247.065787254955</t>
  </si>
  <si>
    <t>13406.511537067609</t>
  </si>
  <si>
    <t>13395.785884867697</t>
  </si>
  <si>
    <t>13382.200713349714</t>
  </si>
  <si>
    <t>13365.041415434935</t>
  </si>
  <si>
    <t>13402.22062158574</t>
  </si>
  <si>
    <t>13417.950705343072</t>
  </si>
  <si>
    <t>13354.315763235023</t>
  </si>
  <si>
    <t>13504.46616600839</t>
  </si>
  <si>
    <t>13136.240593874918</t>
  </si>
  <si>
    <t>13154.831287953491</t>
  </si>
  <si>
    <t>13315.706251923595</t>
  </si>
  <si>
    <t>13234.19631381887</t>
  </si>
  <si>
    <t>13358.605587713719</t>
  </si>
  <si>
    <t>13531.636509044356</t>
  </si>
  <si>
    <t>13870.545734899342</t>
  </si>
  <si>
    <t>13881.985994177978</t>
  </si>
  <si>
    <t>13948.480455604098</t>
  </si>
  <si>
    <t>13693.940687171907</t>
  </si>
  <si>
    <t>13754.716109961886</t>
  </si>
  <si>
    <t>13796.186231594558</t>
  </si>
  <si>
    <t>13814.061227591235</t>
  </si>
  <si>
    <t>13904.15081465335</t>
  </si>
  <si>
    <t>13952.055673004068</t>
  </si>
  <si>
    <t>14020.696137672709</t>
  </si>
  <si>
    <t>14050.011392948021</t>
  </si>
  <si>
    <t>14009.970485472797</t>
  </si>
  <si>
    <t>13844.805697024</t>
  </si>
  <si>
    <t>13809.055705030645</t>
  </si>
  <si>
    <t>13984.230447597454</t>
  </si>
  <si>
    <t>14210.170658836227</t>
  </si>
  <si>
    <t>14260.93612750819</t>
  </si>
  <si>
    <t>14190.865357678926</t>
  </si>
  <si>
    <t>14386.061099484934</t>
  </si>
  <si>
    <t>14309.555592937631</t>
  </si>
  <si>
    <t>14467.571037589662</t>
  </si>
  <si>
    <t>14232.335479311598</t>
  </si>
  <si>
    <t>14151.541239288774</t>
  </si>
  <si>
    <t>14230.906265154152</t>
  </si>
  <si>
    <t>14238.771307032817</t>
  </si>
  <si>
    <t>13975.650798640061</t>
  </si>
  <si>
    <t>14119.365373692213</t>
  </si>
  <si>
    <t>14089.335511338175</t>
  </si>
  <si>
    <t>14187.29123128213</t>
  </si>
  <si>
    <t>13621.726096106471</t>
  </si>
  <si>
    <t>13660.15846809706</t>
  </si>
  <si>
    <t>13480.544245269486</t>
  </si>
  <si>
    <t>13229.919473023738</t>
  </si>
  <si>
    <t>13481.14064355985</t>
  </si>
  <si>
    <t>13271.690116642738</t>
  </si>
  <si>
    <t>13334.346537337111</t>
  </si>
  <si>
    <t>13573.036970053394</t>
  </si>
  <si>
    <t>13747.28087667247</t>
  </si>
  <si>
    <t>13599.293063337263</t>
  </si>
  <si>
    <t>13608.83998864179</t>
  </si>
  <si>
    <t>13437.579894538016</t>
  </si>
  <si>
    <t>13543.797064254222</t>
  </si>
  <si>
    <t>13808.743590254373</t>
  </si>
  <si>
    <t>13630.322164007526</t>
  </si>
  <si>
    <t>13885.124455881045</t>
  </si>
  <si>
    <t>13567.665743313153</t>
  </si>
  <si>
    <t>13818.291426090642</t>
  </si>
  <si>
    <t>14080.254139575492</t>
  </si>
  <si>
    <t>13990.147918484781</t>
  </si>
  <si>
    <t>13602.873274142928</t>
  </si>
  <si>
    <t>13833.209578135411</t>
  </si>
  <si>
    <t>13843.950210552408</t>
  </si>
  <si>
    <t>14052.20794088879</t>
  </si>
  <si>
    <t>14117.847263566724</t>
  </si>
  <si>
    <t>14210.937297172735</t>
  </si>
  <si>
    <t>13934.055521111377</t>
  </si>
  <si>
    <t>13855.884550081873</t>
  </si>
  <si>
    <t>13710.283240439863</t>
  </si>
  <si>
    <t>13731.169017515234</t>
  </si>
  <si>
    <t>13465.029694934354</t>
  </si>
  <si>
    <t>13570.053157538092</t>
  </si>
  <si>
    <t>13894.672291717314</t>
  </si>
  <si>
    <t>13818.887824381007</t>
  </si>
  <si>
    <t>14020.581531396421</t>
  </si>
  <si>
    <t>13941.21685325445</t>
  </si>
  <si>
    <t>14113.670654470694</t>
  </si>
  <si>
    <t>13812.920199350403</t>
  </si>
  <si>
    <t>13803.96967233624</t>
  </si>
  <si>
    <t>13652.998046485729</t>
  </si>
  <si>
    <t>13682.2379522849</t>
  </si>
  <si>
    <t>13728.185204999932</t>
  </si>
  <si>
    <t>14115.460759873526</t>
  </si>
  <si>
    <t>14061.158467902955</t>
  </si>
  <si>
    <t>14242.563706665103</t>
  </si>
  <si>
    <t>14413.227402478515</t>
  </si>
  <si>
    <t>14341.023145947873</t>
  </si>
  <si>
    <t>14363.101719603972</t>
  </si>
  <si>
    <t>14708.009322036462</t>
  </si>
  <si>
    <t>14918.057157775676</t>
  </si>
  <si>
    <t>15141.829438447192</t>
  </si>
  <si>
    <t>15325.024782612174</t>
  </si>
  <si>
    <t>15378.133367470276</t>
  </si>
  <si>
    <t>15559.537695700685</t>
  </si>
  <si>
    <t>15742.135731043561</t>
  </si>
  <si>
    <t>15919.363450177942</t>
  </si>
  <si>
    <t>15874.012595753275</t>
  </si>
  <si>
    <t>15635.918561327357</t>
  </si>
  <si>
    <t>15616.226491364454</t>
  </si>
  <si>
    <t>15721.847262790296</t>
  </si>
  <si>
    <t>15772.569343955203</t>
  </si>
  <si>
    <t>15989.77760130575</t>
  </si>
  <si>
    <t>15897.284876521842</t>
  </si>
  <si>
    <t>15747.506957783802</t>
  </si>
  <si>
    <t>15691.4145604104</t>
  </si>
  <si>
    <t>15655.014232999894</t>
  </si>
  <si>
    <t>15828.660830796869</t>
  </si>
  <si>
    <t>16067.948572335254</t>
  </si>
  <si>
    <t>16016.03369458962</t>
  </si>
  <si>
    <t>15872.818888640808</t>
  </si>
  <si>
    <t>15937.26541473801</t>
  </si>
  <si>
    <t>16124.638278530763</t>
  </si>
  <si>
    <t>15936.071707625544</t>
  </si>
  <si>
    <t>15981.42256205021</t>
  </si>
  <si>
    <t>16091.219942572081</t>
  </si>
  <si>
    <t>16112.105719647452</t>
  </si>
  <si>
    <t>15999.920924900642</t>
  </si>
  <si>
    <t>16036.322162842886</t>
  </si>
  <si>
    <t>16166.408011618023</t>
  </si>
  <si>
    <t>16010.066069559016</t>
  </si>
  <si>
    <t>15868.04497072267</t>
  </si>
  <si>
    <t>15992.165015530687</t>
  </si>
  <si>
    <t>16055.417834515423</t>
  </si>
  <si>
    <t>16276.205392139895</t>
  </si>
  <si>
    <t>16238.611357616925</t>
  </si>
  <si>
    <t>16432.547334198905</t>
  </si>
  <si>
    <t>16362.134093602835</t>
  </si>
  <si>
    <t>16446.272689662943</t>
  </si>
  <si>
    <t>16597.244315513453</t>
  </si>
  <si>
    <t>16804.308338737366</t>
  </si>
  <si>
    <t>17015.549881589053</t>
  </si>
  <si>
    <t>17069.852173559622</t>
  </si>
  <si>
    <t>17247.675380452623</t>
  </si>
  <si>
    <t>17225.596806796522</t>
  </si>
  <si>
    <t>16829.371635440508</t>
  </si>
  <si>
    <t>17286.462211556325</t>
  </si>
  <si>
    <t>17248.27268927473</t>
  </si>
  <si>
    <t>17392.68120233601</t>
  </si>
  <si>
    <t>17045.981673437207</t>
  </si>
  <si>
    <t>17463.6899306907</t>
  </si>
  <si>
    <t>17934.507683334043</t>
  </si>
  <si>
    <t>17620.033693813195</t>
  </si>
  <si>
    <t>17735.20139054356</t>
  </si>
  <si>
    <t>17672.54405931745</t>
  </si>
  <si>
    <t>17773.390912825154</t>
  </si>
  <si>
    <t>17879.01259478274</t>
  </si>
  <si>
    <t>18127.84635109392</t>
  </si>
  <si>
    <t>18081.301789556783</t>
  </si>
  <si>
    <t>18099.20466464859</t>
  </si>
  <si>
    <t>18034.75722801964</t>
  </si>
  <si>
    <t>18347.442933201142</t>
  </si>
  <si>
    <t>18220.93547416819</t>
  </si>
  <si>
    <t>17808.59753312319</t>
  </si>
  <si>
    <t>17189.792877676387</t>
  </si>
  <si>
    <t>17068.006288079283</t>
  </si>
  <si>
    <t>17932.888158744812</t>
  </si>
  <si>
    <t>17742.91385425999</t>
  </si>
  <si>
    <t>16227.406552336433</t>
  </si>
  <si>
    <t>16580.92945940589</t>
  </si>
  <si>
    <t>16730.90940289698</t>
  </si>
  <si>
    <t>18456.388189802223</t>
  </si>
  <si>
    <t>18255.700409488258</t>
  </si>
  <si>
    <t>18592.797294670563</t>
  </si>
  <si>
    <t>18132.146167897357</t>
  </si>
  <si>
    <t>18489.954029392626</t>
  </si>
  <si>
    <t>19337.6960823549</t>
  </si>
  <si>
    <t>19279.132132496503</t>
  </si>
  <si>
    <t>19553.381203159202</t>
  </si>
  <si>
    <t>19987.60662803222</t>
  </si>
  <si>
    <t>20189.00820416228</t>
  </si>
  <si>
    <t>19229.139181254344</t>
  </si>
  <si>
    <t>19942.61242703197</t>
  </si>
  <si>
    <t>19634.08481072737</t>
  </si>
  <si>
    <t>19669.79421729529</t>
  </si>
  <si>
    <t>19914.045337683478</t>
  </si>
  <si>
    <t>19519.814273804193</t>
  </si>
  <si>
    <t>20126.159299878076</t>
  </si>
  <si>
    <t>19839.769161754033</t>
  </si>
  <si>
    <t>19397.687623845493</t>
  </si>
  <si>
    <t>19623.37024513363</t>
  </si>
  <si>
    <t>19868.33843063174</t>
  </si>
  <si>
    <t>20285.424037801495</t>
  </si>
  <si>
    <t>19763.35268814089</t>
  </si>
  <si>
    <t>19924.757723748015</t>
  </si>
  <si>
    <t>20126.87418545878</t>
  </si>
  <si>
    <t>19694.076352217962</t>
  </si>
  <si>
    <t>19145.57930065717</t>
  </si>
  <si>
    <t>19148.435573686176</t>
  </si>
  <si>
    <t>19275.560973886793</t>
  </si>
  <si>
    <t>19959.754424264436</t>
  </si>
  <si>
    <t>19881.19329390917</t>
  </si>
  <si>
    <t>20581.096790828655</t>
  </si>
  <si>
    <t>20157.583752020175</t>
  </si>
  <si>
    <t>20413.977029634312</t>
  </si>
  <si>
    <t>20349.700533717907</t>
  </si>
  <si>
    <t>20373.982668640587</t>
  </si>
  <si>
    <t>20787.49820696524</t>
  </si>
  <si>
    <t>21351.70639483248</t>
  </si>
  <si>
    <t>21615.956875246746</t>
  </si>
  <si>
    <t>21718.800140524683</t>
  </si>
  <si>
    <t>21630.239330156386</t>
  </si>
  <si>
    <t>21291.71485334188</t>
  </si>
  <si>
    <t>21787.3615908669</t>
  </si>
  <si>
    <t>21905.20219663519</t>
  </si>
  <si>
    <t>21513.826316020306</t>
  </si>
  <si>
    <t>21565.96283423998</t>
  </si>
  <si>
    <t>20561.8144959125</t>
  </si>
  <si>
    <t>20442.544118982805</t>
  </si>
  <si>
    <t>20768.21373251987</t>
  </si>
  <si>
    <t>21322.424419903284</t>
  </si>
  <si>
    <t>21540.2531076851</t>
  </si>
  <si>
    <t>21805.929000202355</t>
  </si>
  <si>
    <t>21251.005606767452</t>
  </si>
  <si>
    <t>21827.355951860634</t>
  </si>
  <si>
    <t>21512.398724388106</t>
  </si>
  <si>
    <t>21650.951396233955</t>
  </si>
  <si>
    <t>21357.418940890493</t>
  </si>
  <si>
    <t>21289.572376128977</t>
  </si>
  <si>
    <t>21975.19341813882</t>
  </si>
  <si>
    <t>22160.167882617126</t>
  </si>
  <si>
    <t>22420.84611465707</t>
  </si>
  <si>
    <t>22682.954117858433</t>
  </si>
  <si>
    <t>22517.26194829629</t>
  </si>
  <si>
    <t>22701.521527193887</t>
  </si>
  <si>
    <t>22887.210877252895</t>
  </si>
  <si>
    <t>22683.66682390993</t>
  </si>
  <si>
    <t>22248.72651345621</t>
  </si>
  <si>
    <t>22640.102394071095</t>
  </si>
  <si>
    <t>22230.156924591545</t>
  </si>
  <si>
    <t>22646.52982570981</t>
  </si>
  <si>
    <t>23216.450559635065</t>
  </si>
  <si>
    <t>22976.48439367269</t>
  </si>
  <si>
    <t>23057.90288682156</t>
  </si>
  <si>
    <t>22576.53860420618</t>
  </si>
  <si>
    <t>22102.318818339438</t>
  </si>
  <si>
    <t>22577.968375367593</t>
  </si>
  <si>
    <t>22438.700817941033</t>
  </si>
  <si>
    <t>22997.909165801757</t>
  </si>
  <si>
    <t>23256.44710015801</t>
  </si>
  <si>
    <t>23322.866073287325</t>
  </si>
  <si>
    <t>23653.535526830907</t>
  </si>
  <si>
    <t>23192.883310293095</t>
  </si>
  <si>
    <t>23442.134270687806</t>
  </si>
  <si>
    <t>23654.963118463107</t>
  </si>
  <si>
    <t>23449.276587907232</t>
  </si>
  <si>
    <t>22702.9512983553</t>
  </si>
  <si>
    <t>23165.743812576802</t>
  </si>
  <si>
    <t>23620.681303527388</t>
  </si>
  <si>
    <t>23507.840537765624</t>
  </si>
  <si>
    <t>23805.655768005694</t>
  </si>
  <si>
    <t>24027.769410213325</t>
  </si>
  <si>
    <t>23960.635551503306</t>
  </si>
  <si>
    <t>24588.40752923546</t>
  </si>
  <si>
    <t>24315.58713996956</t>
  </si>
  <si>
    <t>24369.151249821436</t>
  </si>
  <si>
    <t>24457.709880660528</t>
  </si>
  <si>
    <t>24814.091240288195</t>
  </si>
  <si>
    <t>24875.510373410994</t>
  </si>
  <si>
    <t>25187.61023808991</t>
  </si>
  <si>
    <t>25351.874816019852</t>
  </si>
  <si>
    <t>25700.398972847397</t>
  </si>
  <si>
    <t>26178.903713139953</t>
  </si>
  <si>
    <t>24861.227918501354</t>
  </si>
  <si>
    <t>24080.61863448449</t>
  </si>
  <si>
    <t>23561.701508818882</t>
  </si>
  <si>
    <t>22664.52030928884</t>
  </si>
  <si>
    <t>22819.932746774062</t>
  </si>
  <si>
    <t>22317.728905055374</t>
  </si>
  <si>
    <t>23263.093987074437</t>
  </si>
  <si>
    <t>23476.19246277013</t>
  </si>
  <si>
    <t>23698.791023098413</t>
  </si>
  <si>
    <t>24448.023989419635</t>
  </si>
  <si>
    <t>24682.160585825557</t>
  </si>
  <si>
    <t>24688.26822689412</t>
  </si>
  <si>
    <t>24708.629101544866</t>
  </si>
  <si>
    <t>24574.254784769873</t>
  </si>
  <si>
    <t>23660.10722524198</t>
  </si>
  <si>
    <t>23368.963907773934</t>
  </si>
  <si>
    <t>23090.715189591363</t>
  </si>
  <si>
    <t>23017.42142567974</t>
  </si>
  <si>
    <t>23250.87870493731</t>
  </si>
  <si>
    <t>22625.159265372924</t>
  </si>
  <si>
    <t>23393.13744216568</t>
  </si>
  <si>
    <t>23576.631652182063</t>
  </si>
  <si>
    <t>23187.28223990673</t>
  </si>
  <si>
    <t>23358.93863175179</t>
  </si>
  <si>
    <t>23748.944362532042</t>
  </si>
  <si>
    <t>23645.031280100073</t>
  </si>
  <si>
    <t>23604.91155351029</t>
  </si>
  <si>
    <t>23162.28995237379</t>
  </si>
  <si>
    <t>23128.749467555048</t>
  </si>
  <si>
    <t>23204.38264865879</t>
  </si>
  <si>
    <t>23743.683779041534</t>
  </si>
  <si>
    <t>23720.00613560866</t>
  </si>
  <si>
    <t>23758.80921100814</t>
  </si>
  <si>
    <t>23956.772534486212</t>
  </si>
  <si>
    <t>24692.062011561575</t>
  </si>
  <si>
    <t>24569.733876277478</t>
  </si>
  <si>
    <t>24988.01950838596</t>
  </si>
  <si>
    <t>24982.1005993003</t>
  </si>
  <si>
    <t>25110.34965076029</t>
  </si>
  <si>
    <t>25080.75309824176</t>
  </si>
  <si>
    <t>24891.99830473487</t>
  </si>
  <si>
    <t>24988.677833981106</t>
  </si>
  <si>
    <t>25086.01368173227</t>
  </si>
  <si>
    <t>24682.855488680627</t>
  </si>
  <si>
    <t>24824.91332091693</t>
  </si>
  <si>
    <t>24171.834259626114</t>
  </si>
  <si>
    <t>25166.2511278216</t>
  </si>
  <si>
    <t>25800.258817755366</t>
  </si>
  <si>
    <t>25712.785811390073</t>
  </si>
  <si>
    <t>25708.839871999633</t>
  </si>
  <si>
    <t>25860.764559802265</t>
  </si>
  <si>
    <t>25431.297428027385</t>
  </si>
  <si>
    <t>25117.583203946022</t>
  </si>
  <si>
    <t>25461.552306141064</t>
  </si>
  <si>
    <t>26062.673822670775</t>
  </si>
  <si>
    <t>25616.106282143835</t>
  </si>
  <si>
    <t>25794.339908669706</t>
  </si>
  <si>
    <t>25353.691277228423</t>
  </si>
  <si>
    <t>25272.79751263417</t>
  </si>
  <si>
    <t>24102.778313203184</t>
  </si>
  <si>
    <t>24408.56908791811</t>
  </si>
  <si>
    <t>24603.39636651806</t>
  </si>
  <si>
    <t>25352.34827160748</t>
  </si>
  <si>
    <t>25258.46539203357</t>
  </si>
  <si>
    <t>25035.40280670419</t>
  </si>
  <si>
    <t>24859.636029663867</t>
  </si>
  <si>
    <t>25924.122388295636</t>
  </si>
  <si>
    <t>25872.59354592378</t>
  </si>
  <si>
    <t>25142.699988178167</t>
  </si>
  <si>
    <t>25684.119049771765</t>
  </si>
  <si>
    <t>26551.662689870096</t>
  </si>
  <si>
    <t>27321.79269066845</t>
  </si>
  <si>
    <t>27015.435196511724</t>
  </si>
  <si>
    <t>26798.018810841902</t>
  </si>
  <si>
    <t>27285.084853125958</t>
  </si>
  <si>
    <t>27599.91487809575</t>
  </si>
  <si>
    <t>27616.855631290244</t>
  </si>
  <si>
    <t>27904.859206675726</t>
  </si>
  <si>
    <t>27594.266524220377</t>
  </si>
  <si>
    <t>28158.981275672224</t>
  </si>
  <si>
    <t>28110.274456022235</t>
  </si>
  <si>
    <t>27442.499865610855</t>
  </si>
  <si>
    <t>27475.676943427283</t>
  </si>
  <si>
    <t>27542.031099060143</t>
  </si>
  <si>
    <t>27466.49998404166</t>
  </si>
  <si>
    <t>27954.97919190247</t>
  </si>
  <si>
    <t>28318.51388230643</t>
  </si>
  <si>
    <t>28080.62813793187</t>
  </si>
  <si>
    <t>28214.040877770145</t>
  </si>
  <si>
    <t>27959.91880877365</t>
  </si>
  <si>
    <t>27526.50135722658</t>
  </si>
  <si>
    <t>27236.378033475972</t>
  </si>
  <si>
    <t>26463.426009955747</t>
  </si>
  <si>
    <t>26808.60678158846</t>
  </si>
  <si>
    <t>25197.053007487713</t>
  </si>
  <si>
    <t>25656.159865535006</t>
  </si>
  <si>
    <t>25572.750653133447</t>
  </si>
  <si>
    <t>25483.5900649274</t>
  </si>
  <si>
    <t>25566.27953247437</t>
  </si>
  <si>
    <t>25426.06533516215</t>
  </si>
  <si>
    <t>25456.266092581915</t>
  </si>
  <si>
    <t>24945.025617074105</t>
  </si>
  <si>
    <t>25626.67885296983</t>
  </si>
  <si>
    <t>24892.536906946898</t>
  </si>
  <si>
    <t>24951.49893207725</t>
  </si>
  <si>
    <t>24768.861480881704</t>
  </si>
  <si>
    <t>25407.371718039507</t>
  </si>
  <si>
    <t>25456.985837436503</t>
  </si>
  <si>
    <t>25606.54574613801</t>
  </si>
  <si>
    <t>25391.552691647074</t>
  </si>
  <si>
    <t>25150.672960175754</t>
  </si>
  <si>
    <t>25467.771038534967</t>
  </si>
  <si>
    <t>25098.18205570448</t>
  </si>
  <si>
    <t>25486.46465565761</t>
  </si>
  <si>
    <t>25758.982439913798</t>
  </si>
  <si>
    <t>25642.497879362265</t>
  </si>
  <si>
    <t>25825.852881068335</t>
  </si>
  <si>
    <t>25964.629783015447</t>
  </si>
  <si>
    <t>26370.888449580703</t>
  </si>
  <si>
    <t>26615.36251663682</t>
  </si>
  <si>
    <t>26222.046091389715</t>
  </si>
  <si>
    <t>26378.796865604887</t>
  </si>
  <si>
    <t>26678.638622206556</t>
  </si>
  <si>
    <t>26838.985926350597</t>
  </si>
  <si>
    <t>26669.2907164732</t>
  </si>
  <si>
    <t>26594.509664950412</t>
  </si>
  <si>
    <t>26703.80555433235</t>
  </si>
  <si>
    <t>26501.034996304978</t>
  </si>
  <si>
    <t>26542.738505333724</t>
  </si>
  <si>
    <t>26603.85757068377</t>
  </si>
  <si>
    <t>26592.35262473072</t>
  </si>
  <si>
    <t>26418.345528758007</t>
  </si>
  <si>
    <t>25963.91003816086</t>
  </si>
  <si>
    <t>26496.00117101101</t>
  </si>
  <si>
    <t>26748.385848435373</t>
  </si>
  <si>
    <t>27025.217713130944</t>
  </si>
  <si>
    <t>27540.77007473407</t>
  </si>
  <si>
    <t>27386.17634073859</t>
  </si>
  <si>
    <t>27141.702273682477</t>
  </si>
  <si>
    <t>27341.59604663557</t>
  </si>
  <si>
    <t>27538.613034514376</t>
  </si>
  <si>
    <t>27760.79695451898</t>
  </si>
  <si>
    <t>27844.925911775124</t>
  </si>
  <si>
    <t>27930.492164396375</t>
  </si>
  <si>
    <t>28056.32463068126</t>
  </si>
  <si>
    <t>28121.03803161611</t>
  </si>
  <si>
    <t>28212.35566004185</t>
  </si>
  <si>
    <t>27988.73444467214</t>
  </si>
  <si>
    <t>27273.286115771858</t>
  </si>
  <si>
    <t>27373.951649930954</t>
  </si>
  <si>
    <t>27400.55807176592</t>
  </si>
  <si>
    <t>27338.719261561284</t>
  </si>
  <si>
    <t>27382.582005153792</t>
  </si>
  <si>
    <t>26956.188037412645</t>
  </si>
  <si>
    <t>26693.018158889816</t>
  </si>
  <si>
    <t>26988.545835052104</t>
  </si>
  <si>
    <t>27312.11503407039</t>
  </si>
  <si>
    <t>87.01489639282227</t>
  </si>
  <si>
    <t>89.34934909820556</t>
  </si>
  <si>
    <t>90.80715240478516</t>
  </si>
  <si>
    <t>82.98625</t>
  </si>
  <si>
    <t>86.0594527053833</t>
  </si>
  <si>
    <t>90.18659759521485</t>
  </si>
  <si>
    <t>89.21144969940185</t>
  </si>
  <si>
    <t>122.14</t>
  </si>
  <si>
    <t>149.27675300598145</t>
  </si>
  <si>
    <t>158.4864939880371</t>
  </si>
  <si>
    <t>170.15875</t>
  </si>
  <si>
    <t>152.09385360717772</t>
  </si>
  <si>
    <t>148.64635360717773</t>
  </si>
  <si>
    <t>144.38130180358885</t>
  </si>
  <si>
    <t>213.3903993988037</t>
  </si>
  <si>
    <t>324.35065841674805</t>
  </si>
  <si>
    <t>323.81875</t>
  </si>
  <si>
    <t>313.3285060119629</t>
  </si>
  <si>
    <t>332.7920855712891</t>
  </si>
  <si>
    <t>90.54814907073974</t>
  </si>
  <si>
    <t>89.50270030975341</t>
  </si>
  <si>
    <t>86.55919876098632</t>
  </si>
  <si>
    <t>85.5949518585205</t>
  </si>
  <si>
    <t>124.57095340728759</t>
  </si>
  <si>
    <t>127.31145030975341</t>
  </si>
  <si>
    <t>146.64719566345212</t>
  </si>
  <si>
    <t>159.83205123901365</t>
  </si>
  <si>
    <t>176.90434318542478</t>
  </si>
  <si>
    <t>179.33019256591794</t>
  </si>
  <si>
    <t>154.37134628295897</t>
  </si>
  <si>
    <t>149.61099380493164</t>
  </si>
  <si>
    <t>285.85445495605467</t>
  </si>
  <si>
    <t>323.78499999999997</t>
  </si>
  <si>
    <t>332.6560900878906</t>
  </si>
  <si>
    <t>375.0831086730957</t>
  </si>
  <si>
    <t>347.72884628295895</t>
  </si>
  <si>
    <t>2582.277609978343</t>
  </si>
  <si>
    <t>1490.5401390435425</t>
  </si>
  <si>
    <t>238.8240065079666</t>
  </si>
  <si>
    <t>726.6319418096233</t>
  </si>
  <si>
    <t>112.54074908814582</t>
  </si>
  <si>
    <t>2611.1797206756332</t>
  </si>
  <si>
    <t>3619.7397201382955</t>
  </si>
  <si>
    <t>6057.744253268397</t>
  </si>
  <si>
    <t>1525.1657871119698</t>
  </si>
  <si>
    <t>1241.6684554646697</t>
  </si>
  <si>
    <t>-98.01544909195343</t>
  </si>
  <si>
    <t>-193.28534911012088</t>
  </si>
  <si>
    <t>-567.4331759133693</t>
  </si>
  <si>
    <t>-477.4951762853136</t>
  </si>
  <si>
    <t>-201.51584214467238</t>
  </si>
  <si>
    <t>-791.905669858292</t>
  </si>
  <si>
    <t>-66.45040494205385</t>
  </si>
  <si>
    <t>-1042.8475780892784</t>
  </si>
  <si>
    <t>-624.0993119356959</t>
  </si>
  <si>
    <t>-502.2038417186867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</si>
</sst>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4916</v>
      </c>
      <c r="G2" s="1" t="s">
        <v>6195</v>
      </c>
      <c r="H2" s="1" t="s">
        <v>7351</v>
      </c>
      <c r="I2" s="1" t="s">
        <v>8443</v>
      </c>
      <c r="J2" s="1" t="s">
        <v>9887</v>
      </c>
      <c r="K2" s="1" t="s">
        <v>9888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11568</v>
      </c>
      <c r="R2" s="1" t="s">
        <v>12688</v>
      </c>
      <c r="S2" s="1" t="s">
        <v>1714</v>
      </c>
      <c r="T2" s="1" t="s">
        <v>12689</v>
      </c>
      <c r="U2" s="1" t="s">
        <v>12693</v>
      </c>
      <c r="V2" s="1" t="s">
        <v>12696</v>
      </c>
      <c r="W2" s="1" t="s">
        <v>1714</v>
      </c>
      <c r="X2" s="1" t="s">
        <v>12697</v>
      </c>
      <c r="Y2" t="s">
        <v>12700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4917</v>
      </c>
      <c r="G3" s="1" t="s">
        <v>6196</v>
      </c>
      <c r="H3" s="1" t="s">
        <v>7352</v>
      </c>
      <c r="I3" s="1" t="s">
        <v>8444</v>
      </c>
      <c r="J3" s="1"/>
      <c r="K3" s="1" t="s">
        <v>9888</v>
      </c>
      <c r="L3" s="1" t="s">
        <v>1</v>
      </c>
      <c r="M3" s="1" t="s">
        <v>9889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12688</v>
      </c>
      <c r="S3" s="1" t="s">
        <v>1</v>
      </c>
      <c r="T3" s="1"/>
      <c r="U3" s="1"/>
      <c r="V3" s="1" t="s">
        <v>12696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4918</v>
      </c>
      <c r="G4" s="1" t="s">
        <v>6197</v>
      </c>
      <c r="H4" s="1" t="s">
        <v>7353</v>
      </c>
      <c r="I4" s="1" t="s">
        <v>8445</v>
      </c>
      <c r="J4" s="1"/>
      <c r="K4" s="1" t="s">
        <v>9888</v>
      </c>
      <c r="L4" s="1" t="s">
        <v>2</v>
      </c>
      <c r="M4" s="1" t="s">
        <v>9890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12688</v>
      </c>
      <c r="S4" s="1" t="s">
        <v>2</v>
      </c>
      <c r="T4" s="1"/>
      <c r="U4" s="1"/>
      <c r="V4" s="1" t="s">
        <v>12696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4919</v>
      </c>
      <c r="G5" s="1" t="s">
        <v>6198</v>
      </c>
      <c r="H5" s="1" t="s">
        <v>7354</v>
      </c>
      <c r="I5" s="1" t="s">
        <v>8446</v>
      </c>
      <c r="J5" s="1"/>
      <c r="K5" s="1" t="s">
        <v>9888</v>
      </c>
      <c r="L5" s="1" t="s">
        <v>3</v>
      </c>
      <c r="M5" s="1" t="s">
        <v>9891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12688</v>
      </c>
      <c r="S5" s="1" t="s">
        <v>3</v>
      </c>
      <c r="T5" s="1"/>
      <c r="U5" s="1"/>
      <c r="V5" s="1" t="s">
        <v>12696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4920</v>
      </c>
      <c r="G6" s="1" t="s">
        <v>6199</v>
      </c>
      <c r="H6" s="1" t="s">
        <v>7355</v>
      </c>
      <c r="I6" s="1" t="s">
        <v>8447</v>
      </c>
      <c r="J6" s="1"/>
      <c r="K6" s="1" t="s">
        <v>9888</v>
      </c>
      <c r="L6" s="1" t="s">
        <v>4</v>
      </c>
      <c r="M6" s="1" t="s">
        <v>9892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12688</v>
      </c>
      <c r="S6" s="1" t="s">
        <v>4</v>
      </c>
      <c r="T6" s="1"/>
      <c r="U6" s="1"/>
      <c r="V6" s="1" t="s">
        <v>12696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4921</v>
      </c>
      <c r="G7" s="1" t="s">
        <v>3392</v>
      </c>
      <c r="H7" s="1" t="s">
        <v>7356</v>
      </c>
      <c r="I7" s="1" t="s">
        <v>8448</v>
      </c>
      <c r="J7" s="1"/>
      <c r="K7" s="1" t="s">
        <v>9888</v>
      </c>
      <c r="L7" s="1" t="s">
        <v>5</v>
      </c>
      <c r="M7" s="1" t="s">
        <v>9893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12688</v>
      </c>
      <c r="S7" s="1" t="s">
        <v>5</v>
      </c>
      <c r="T7" s="1"/>
      <c r="U7" s="1"/>
      <c r="V7" s="1" t="s">
        <v>12696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4922</v>
      </c>
      <c r="G8" s="1" t="s">
        <v>6200</v>
      </c>
      <c r="H8" s="1" t="s">
        <v>7357</v>
      </c>
      <c r="I8" s="1" t="s">
        <v>8449</v>
      </c>
      <c r="J8" s="1"/>
      <c r="K8" s="1" t="s">
        <v>9888</v>
      </c>
      <c r="L8" s="1" t="s">
        <v>6</v>
      </c>
      <c r="M8" s="1" t="s">
        <v>9894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12688</v>
      </c>
      <c r="S8" s="1" t="s">
        <v>6</v>
      </c>
      <c r="T8" s="1"/>
      <c r="U8" s="1"/>
      <c r="V8" s="1" t="s">
        <v>12696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4923</v>
      </c>
      <c r="G9" s="1" t="s">
        <v>6201</v>
      </c>
      <c r="H9" s="1" t="s">
        <v>3391</v>
      </c>
      <c r="I9" s="1" t="s">
        <v>8450</v>
      </c>
      <c r="J9" s="1"/>
      <c r="K9" s="1" t="s">
        <v>9888</v>
      </c>
      <c r="L9" s="1" t="s">
        <v>7</v>
      </c>
      <c r="M9" s="1" t="s">
        <v>9895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12688</v>
      </c>
      <c r="S9" s="1" t="s">
        <v>7</v>
      </c>
      <c r="T9" s="1"/>
      <c r="U9" s="1"/>
      <c r="V9" s="1" t="s">
        <v>12696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4924</v>
      </c>
      <c r="G10" s="1" t="s">
        <v>6202</v>
      </c>
      <c r="H10" s="1" t="s">
        <v>7358</v>
      </c>
      <c r="I10" s="1" t="s">
        <v>8451</v>
      </c>
      <c r="J10" s="1"/>
      <c r="K10" s="1" t="s">
        <v>9888</v>
      </c>
      <c r="L10" s="1" t="s">
        <v>8</v>
      </c>
      <c r="M10" s="1" t="s">
        <v>9896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12688</v>
      </c>
      <c r="S10" s="1" t="s">
        <v>8</v>
      </c>
      <c r="T10" s="1"/>
      <c r="U10" s="1"/>
      <c r="V10" s="1" t="s">
        <v>12696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4925</v>
      </c>
      <c r="G11" s="1" t="s">
        <v>6203</v>
      </c>
      <c r="H11" s="1" t="s">
        <v>7359</v>
      </c>
      <c r="I11" s="1" t="s">
        <v>8452</v>
      </c>
      <c r="J11" s="1"/>
      <c r="K11" s="1" t="s">
        <v>9888</v>
      </c>
      <c r="L11" s="1" t="s">
        <v>9</v>
      </c>
      <c r="M11" s="1" t="s">
        <v>9897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12688</v>
      </c>
      <c r="S11" s="1" t="s">
        <v>9</v>
      </c>
      <c r="T11" s="1"/>
      <c r="U11" s="1"/>
      <c r="V11" s="1" t="s">
        <v>12696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4926</v>
      </c>
      <c r="G12" s="1" t="s">
        <v>6204</v>
      </c>
      <c r="H12" s="1" t="s">
        <v>7360</v>
      </c>
      <c r="I12" s="1" t="s">
        <v>8453</v>
      </c>
      <c r="J12" s="1"/>
      <c r="K12" s="1" t="s">
        <v>9888</v>
      </c>
      <c r="L12" s="1" t="s">
        <v>10</v>
      </c>
      <c r="M12" s="1" t="s">
        <v>9898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12688</v>
      </c>
      <c r="S12" s="1" t="s">
        <v>10</v>
      </c>
      <c r="T12" s="1"/>
      <c r="U12" s="1"/>
      <c r="V12" s="1" t="s">
        <v>12696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4927</v>
      </c>
      <c r="G13" s="1" t="s">
        <v>3408</v>
      </c>
      <c r="H13" s="1" t="s">
        <v>7361</v>
      </c>
      <c r="I13" s="1" t="s">
        <v>8454</v>
      </c>
      <c r="J13" s="1"/>
      <c r="K13" s="1" t="s">
        <v>9888</v>
      </c>
      <c r="L13" s="1" t="s">
        <v>11</v>
      </c>
      <c r="M13" s="1" t="s">
        <v>9899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12688</v>
      </c>
      <c r="S13" s="1" t="s">
        <v>11</v>
      </c>
      <c r="T13" s="1"/>
      <c r="U13" s="1"/>
      <c r="V13" s="1" t="s">
        <v>12696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4928</v>
      </c>
      <c r="G14" s="1" t="s">
        <v>6205</v>
      </c>
      <c r="H14" s="1" t="s">
        <v>7362</v>
      </c>
      <c r="I14" s="1" t="s">
        <v>8445</v>
      </c>
      <c r="J14" s="1"/>
      <c r="K14" s="1" t="s">
        <v>9888</v>
      </c>
      <c r="L14" s="1" t="s">
        <v>12</v>
      </c>
      <c r="M14" s="1" t="s">
        <v>9900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12688</v>
      </c>
      <c r="S14" s="1" t="s">
        <v>12</v>
      </c>
      <c r="T14" s="1"/>
      <c r="U14" s="1"/>
      <c r="V14" s="1" t="s">
        <v>12696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4929</v>
      </c>
      <c r="G15" s="1" t="s">
        <v>6206</v>
      </c>
      <c r="H15" s="1" t="s">
        <v>4924</v>
      </c>
      <c r="I15" s="1" t="s">
        <v>8455</v>
      </c>
      <c r="J15" s="1"/>
      <c r="K15" s="1" t="s">
        <v>9888</v>
      </c>
      <c r="L15" s="1" t="s">
        <v>13</v>
      </c>
      <c r="M15" s="1" t="s">
        <v>9901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12688</v>
      </c>
      <c r="S15" s="1" t="s">
        <v>13</v>
      </c>
      <c r="T15" s="1"/>
      <c r="U15" s="1"/>
      <c r="V15" s="1" t="s">
        <v>12696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4930</v>
      </c>
      <c r="G16" s="1" t="s">
        <v>6207</v>
      </c>
      <c r="H16" s="1" t="s">
        <v>7363</v>
      </c>
      <c r="I16" s="1" t="s">
        <v>8456</v>
      </c>
      <c r="J16" s="1"/>
      <c r="K16" s="1" t="s">
        <v>9888</v>
      </c>
      <c r="L16" s="1" t="s">
        <v>14</v>
      </c>
      <c r="M16" s="1" t="s">
        <v>9902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12688</v>
      </c>
      <c r="S16" s="1" t="s">
        <v>14</v>
      </c>
      <c r="T16" s="1"/>
      <c r="U16" s="1"/>
      <c r="V16" s="1" t="s">
        <v>12696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4931</v>
      </c>
      <c r="G17" s="1" t="s">
        <v>3402</v>
      </c>
      <c r="H17" s="1" t="s">
        <v>7364</v>
      </c>
      <c r="I17" s="1" t="s">
        <v>8457</v>
      </c>
      <c r="J17" s="1"/>
      <c r="K17" s="1" t="s">
        <v>9888</v>
      </c>
      <c r="L17" s="1" t="s">
        <v>15</v>
      </c>
      <c r="M17" s="1" t="s">
        <v>9903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12688</v>
      </c>
      <c r="S17" s="1" t="s">
        <v>15</v>
      </c>
      <c r="T17" s="1"/>
      <c r="U17" s="1"/>
      <c r="V17" s="1" t="s">
        <v>12696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4932</v>
      </c>
      <c r="G18" s="1" t="s">
        <v>4938</v>
      </c>
      <c r="H18" s="1" t="s">
        <v>7365</v>
      </c>
      <c r="I18" s="1" t="s">
        <v>8458</v>
      </c>
      <c r="J18" s="1"/>
      <c r="K18" s="1" t="s">
        <v>9888</v>
      </c>
      <c r="L18" s="1" t="s">
        <v>16</v>
      </c>
      <c r="M18" s="1" t="s">
        <v>9904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12688</v>
      </c>
      <c r="S18" s="1" t="s">
        <v>16</v>
      </c>
      <c r="T18" s="1"/>
      <c r="U18" s="1"/>
      <c r="V18" s="1" t="s">
        <v>12696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4933</v>
      </c>
      <c r="G19" s="1" t="s">
        <v>3410</v>
      </c>
      <c r="H19" s="1" t="s">
        <v>7366</v>
      </c>
      <c r="I19" s="1" t="s">
        <v>8459</v>
      </c>
      <c r="J19" s="1"/>
      <c r="K19" s="1" t="s">
        <v>9888</v>
      </c>
      <c r="L19" s="1" t="s">
        <v>17</v>
      </c>
      <c r="M19" s="1" t="s">
        <v>9905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12688</v>
      </c>
      <c r="S19" s="1" t="s">
        <v>17</v>
      </c>
      <c r="T19" s="1"/>
      <c r="U19" s="1"/>
      <c r="V19" s="1" t="s">
        <v>12696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3636</v>
      </c>
      <c r="G20" s="1" t="s">
        <v>6208</v>
      </c>
      <c r="H20" s="1" t="s">
        <v>7367</v>
      </c>
      <c r="I20" s="1" t="s">
        <v>8452</v>
      </c>
      <c r="J20" s="1"/>
      <c r="K20" s="1" t="s">
        <v>9888</v>
      </c>
      <c r="L20" s="1" t="s">
        <v>18</v>
      </c>
      <c r="M20" s="1" t="s">
        <v>9906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12688</v>
      </c>
      <c r="S20" s="1" t="s">
        <v>18</v>
      </c>
      <c r="T20" s="1"/>
      <c r="U20" s="1"/>
      <c r="V20" s="1" t="s">
        <v>12696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4934</v>
      </c>
      <c r="G21" s="1" t="s">
        <v>6209</v>
      </c>
      <c r="H21" s="1" t="s">
        <v>7368</v>
      </c>
      <c r="I21" s="1" t="s">
        <v>8460</v>
      </c>
      <c r="J21" s="1"/>
      <c r="K21" s="1" t="s">
        <v>9888</v>
      </c>
      <c r="L21" s="1" t="s">
        <v>19</v>
      </c>
      <c r="M21" s="1" t="s">
        <v>9907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12688</v>
      </c>
      <c r="S21" s="1" t="s">
        <v>19</v>
      </c>
      <c r="T21" s="1"/>
      <c r="U21" s="1"/>
      <c r="V21" s="1" t="s">
        <v>12696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4935</v>
      </c>
      <c r="G22" s="1" t="s">
        <v>6210</v>
      </c>
      <c r="H22" s="1" t="s">
        <v>7369</v>
      </c>
      <c r="I22" s="1" t="s">
        <v>8461</v>
      </c>
      <c r="J22" s="1"/>
      <c r="K22" s="1" t="s">
        <v>9888</v>
      </c>
      <c r="L22" s="1" t="s">
        <v>20</v>
      </c>
      <c r="M22" s="1" t="s">
        <v>9908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12688</v>
      </c>
      <c r="S22" s="1" t="s">
        <v>20</v>
      </c>
      <c r="T22" s="1"/>
      <c r="U22" s="1"/>
      <c r="V22" s="1" t="s">
        <v>12696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4936</v>
      </c>
      <c r="G23" s="1" t="s">
        <v>6211</v>
      </c>
      <c r="H23" s="1" t="s">
        <v>7370</v>
      </c>
      <c r="I23" s="1" t="s">
        <v>8462</v>
      </c>
      <c r="J23" s="1"/>
      <c r="K23" s="1" t="s">
        <v>9888</v>
      </c>
      <c r="L23" s="1" t="s">
        <v>21</v>
      </c>
      <c r="M23" s="1" t="s">
        <v>9909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12688</v>
      </c>
      <c r="S23" s="1" t="s">
        <v>21</v>
      </c>
      <c r="T23" s="1"/>
      <c r="U23" s="1"/>
      <c r="V23" s="1" t="s">
        <v>12696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4937</v>
      </c>
      <c r="G24" s="1" t="s">
        <v>6212</v>
      </c>
      <c r="H24" s="1" t="s">
        <v>7371</v>
      </c>
      <c r="I24" s="1" t="s">
        <v>8463</v>
      </c>
      <c r="J24" s="1"/>
      <c r="K24" s="1" t="s">
        <v>9888</v>
      </c>
      <c r="L24" s="1" t="s">
        <v>22</v>
      </c>
      <c r="M24" s="1" t="s">
        <v>9910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12688</v>
      </c>
      <c r="S24" s="1" t="s">
        <v>22</v>
      </c>
      <c r="T24" s="1"/>
      <c r="U24" s="1"/>
      <c r="V24" s="1" t="s">
        <v>12696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4938</v>
      </c>
      <c r="G25" s="1" t="s">
        <v>4922</v>
      </c>
      <c r="H25" s="1" t="s">
        <v>7372</v>
      </c>
      <c r="I25" s="1" t="s">
        <v>8464</v>
      </c>
      <c r="J25" s="1"/>
      <c r="K25" s="1" t="s">
        <v>9888</v>
      </c>
      <c r="L25" s="1" t="s">
        <v>23</v>
      </c>
      <c r="M25" s="1" t="s">
        <v>9911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12688</v>
      </c>
      <c r="S25" s="1" t="s">
        <v>23</v>
      </c>
      <c r="T25" s="1"/>
      <c r="U25" s="1"/>
      <c r="V25" s="1" t="s">
        <v>12696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4939</v>
      </c>
      <c r="G26" s="1" t="s">
        <v>6213</v>
      </c>
      <c r="H26" s="1" t="s">
        <v>7373</v>
      </c>
      <c r="I26" s="1" t="s">
        <v>8465</v>
      </c>
      <c r="J26" s="1"/>
      <c r="K26" s="1" t="s">
        <v>9888</v>
      </c>
      <c r="L26" s="1" t="s">
        <v>24</v>
      </c>
      <c r="M26" s="1" t="s">
        <v>9912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12688</v>
      </c>
      <c r="S26" s="1" t="s">
        <v>24</v>
      </c>
      <c r="T26" s="1"/>
      <c r="U26" s="1"/>
      <c r="V26" s="1" t="s">
        <v>12696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3636</v>
      </c>
      <c r="G27" s="1" t="s">
        <v>3645</v>
      </c>
      <c r="H27" s="1" t="s">
        <v>7374</v>
      </c>
      <c r="I27" s="1" t="s">
        <v>8466</v>
      </c>
      <c r="J27" s="1"/>
      <c r="K27" s="1" t="s">
        <v>9888</v>
      </c>
      <c r="L27" s="1" t="s">
        <v>25</v>
      </c>
      <c r="M27" s="1" t="s">
        <v>9913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12688</v>
      </c>
      <c r="S27" s="1" t="s">
        <v>25</v>
      </c>
      <c r="T27" s="1"/>
      <c r="U27" s="1"/>
      <c r="V27" s="1" t="s">
        <v>12696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4940</v>
      </c>
      <c r="G28" s="1" t="s">
        <v>6214</v>
      </c>
      <c r="H28" s="1" t="s">
        <v>7375</v>
      </c>
      <c r="I28" s="1" t="s">
        <v>8467</v>
      </c>
      <c r="J28" s="1"/>
      <c r="K28" s="1" t="s">
        <v>9888</v>
      </c>
      <c r="L28" s="1" t="s">
        <v>26</v>
      </c>
      <c r="M28" s="1" t="s">
        <v>9914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12688</v>
      </c>
      <c r="S28" s="1" t="s">
        <v>26</v>
      </c>
      <c r="T28" s="1"/>
      <c r="U28" s="1"/>
      <c r="V28" s="1" t="s">
        <v>12696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4941</v>
      </c>
      <c r="G29" s="1" t="s">
        <v>6215</v>
      </c>
      <c r="H29" s="1" t="s">
        <v>3682</v>
      </c>
      <c r="I29" s="1" t="s">
        <v>8468</v>
      </c>
      <c r="J29" s="1"/>
      <c r="K29" s="1" t="s">
        <v>9888</v>
      </c>
      <c r="L29" s="1" t="s">
        <v>27</v>
      </c>
      <c r="M29" s="1" t="s">
        <v>9915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12688</v>
      </c>
      <c r="S29" s="1" t="s">
        <v>27</v>
      </c>
      <c r="T29" s="1"/>
      <c r="U29" s="1"/>
      <c r="V29" s="1" t="s">
        <v>12696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4942</v>
      </c>
      <c r="G30" s="1" t="s">
        <v>6216</v>
      </c>
      <c r="H30" s="1" t="s">
        <v>7376</v>
      </c>
      <c r="I30" s="1" t="s">
        <v>8469</v>
      </c>
      <c r="J30" s="1"/>
      <c r="K30" s="1" t="s">
        <v>9888</v>
      </c>
      <c r="L30" s="1" t="s">
        <v>28</v>
      </c>
      <c r="M30" s="1" t="s">
        <v>9916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12688</v>
      </c>
      <c r="S30" s="1" t="s">
        <v>28</v>
      </c>
      <c r="T30" s="1"/>
      <c r="U30" s="1"/>
      <c r="V30" s="1" t="s">
        <v>12696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3618</v>
      </c>
      <c r="G31" s="1" t="s">
        <v>5070</v>
      </c>
      <c r="H31" s="1" t="s">
        <v>3427</v>
      </c>
      <c r="I31" s="1" t="s">
        <v>8470</v>
      </c>
      <c r="J31" s="1"/>
      <c r="K31" s="1" t="s">
        <v>9888</v>
      </c>
      <c r="L31" s="1" t="s">
        <v>29</v>
      </c>
      <c r="M31" s="1" t="s">
        <v>9917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12688</v>
      </c>
      <c r="S31" s="1" t="s">
        <v>29</v>
      </c>
      <c r="T31" s="1"/>
      <c r="U31" s="1"/>
      <c r="V31" s="1" t="s">
        <v>12696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4943</v>
      </c>
      <c r="G32" s="1" t="s">
        <v>6217</v>
      </c>
      <c r="H32" s="1" t="s">
        <v>3431</v>
      </c>
      <c r="I32" s="1" t="s">
        <v>8471</v>
      </c>
      <c r="J32" s="1"/>
      <c r="K32" s="1" t="s">
        <v>9888</v>
      </c>
      <c r="L32" s="1" t="s">
        <v>30</v>
      </c>
      <c r="M32" s="1" t="s">
        <v>9918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12688</v>
      </c>
      <c r="S32" s="1" t="s">
        <v>30</v>
      </c>
      <c r="T32" s="1"/>
      <c r="U32" s="1"/>
      <c r="V32" s="1" t="s">
        <v>12696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3459</v>
      </c>
      <c r="G33" s="1" t="s">
        <v>6218</v>
      </c>
      <c r="H33" s="1" t="s">
        <v>6241</v>
      </c>
      <c r="I33" s="1" t="s">
        <v>8472</v>
      </c>
      <c r="J33" s="1"/>
      <c r="K33" s="1" t="s">
        <v>9888</v>
      </c>
      <c r="L33" s="1" t="s">
        <v>31</v>
      </c>
      <c r="M33" s="1" t="s">
        <v>9919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12688</v>
      </c>
      <c r="S33" s="1" t="s">
        <v>31</v>
      </c>
      <c r="T33" s="1"/>
      <c r="U33" s="1"/>
      <c r="V33" s="1" t="s">
        <v>12696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4944</v>
      </c>
      <c r="G34" s="1" t="s">
        <v>6219</v>
      </c>
      <c r="H34" s="1" t="s">
        <v>7377</v>
      </c>
      <c r="I34" s="1" t="s">
        <v>8473</v>
      </c>
      <c r="J34" s="1"/>
      <c r="K34" s="1" t="s">
        <v>9888</v>
      </c>
      <c r="L34" s="1" t="s">
        <v>32</v>
      </c>
      <c r="M34" s="1" t="s">
        <v>9920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12688</v>
      </c>
      <c r="S34" s="1" t="s">
        <v>32</v>
      </c>
      <c r="T34" s="1"/>
      <c r="U34" s="1"/>
      <c r="V34" s="1" t="s">
        <v>12696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3649</v>
      </c>
      <c r="G35" s="1" t="s">
        <v>5078</v>
      </c>
      <c r="H35" s="1" t="s">
        <v>3648</v>
      </c>
      <c r="I35" s="1" t="s">
        <v>8474</v>
      </c>
      <c r="J35" s="1"/>
      <c r="K35" s="1" t="s">
        <v>9888</v>
      </c>
      <c r="L35" s="1" t="s">
        <v>33</v>
      </c>
      <c r="M35" s="1" t="s">
        <v>9921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12688</v>
      </c>
      <c r="S35" s="1" t="s">
        <v>33</v>
      </c>
      <c r="T35" s="1"/>
      <c r="U35" s="1"/>
      <c r="V35" s="1" t="s">
        <v>12696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4945</v>
      </c>
      <c r="G36" s="1" t="s">
        <v>6220</v>
      </c>
      <c r="H36" s="1" t="s">
        <v>6328</v>
      </c>
      <c r="I36" s="1" t="s">
        <v>8475</v>
      </c>
      <c r="J36" s="1"/>
      <c r="K36" s="1" t="s">
        <v>9888</v>
      </c>
      <c r="L36" s="1" t="s">
        <v>34</v>
      </c>
      <c r="M36" s="1" t="s">
        <v>9922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12688</v>
      </c>
      <c r="S36" s="1" t="s">
        <v>34</v>
      </c>
      <c r="T36" s="1"/>
      <c r="U36" s="1"/>
      <c r="V36" s="1" t="s">
        <v>12696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4942</v>
      </c>
      <c r="H37" s="1" t="s">
        <v>6362</v>
      </c>
      <c r="I37" s="1" t="s">
        <v>8476</v>
      </c>
      <c r="J37" s="1"/>
      <c r="K37" s="1" t="s">
        <v>9888</v>
      </c>
      <c r="L37" s="1" t="s">
        <v>35</v>
      </c>
      <c r="M37" s="1" t="s">
        <v>9923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12688</v>
      </c>
      <c r="S37" s="1" t="s">
        <v>35</v>
      </c>
      <c r="T37" s="1"/>
      <c r="U37" s="1"/>
      <c r="V37" s="1" t="s">
        <v>12696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4946</v>
      </c>
      <c r="G38" s="1" t="s">
        <v>6221</v>
      </c>
      <c r="H38" s="1" t="s">
        <v>6240</v>
      </c>
      <c r="I38" s="1" t="s">
        <v>8477</v>
      </c>
      <c r="J38" s="1"/>
      <c r="K38" s="1" t="s">
        <v>9888</v>
      </c>
      <c r="L38" s="1" t="s">
        <v>36</v>
      </c>
      <c r="M38" s="1" t="s">
        <v>9924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12688</v>
      </c>
      <c r="S38" s="1" t="s">
        <v>36</v>
      </c>
      <c r="T38" s="1"/>
      <c r="U38" s="1"/>
      <c r="V38" s="1" t="s">
        <v>12696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4947</v>
      </c>
      <c r="G39" s="1" t="s">
        <v>3437</v>
      </c>
      <c r="H39" s="1" t="s">
        <v>3430</v>
      </c>
      <c r="I39" s="1" t="s">
        <v>8478</v>
      </c>
      <c r="J39" s="1"/>
      <c r="K39" s="1" t="s">
        <v>9888</v>
      </c>
      <c r="L39" s="1" t="s">
        <v>37</v>
      </c>
      <c r="M39" s="1" t="s">
        <v>9925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12688</v>
      </c>
      <c r="S39" s="1" t="s">
        <v>37</v>
      </c>
      <c r="T39" s="1"/>
      <c r="U39" s="1"/>
      <c r="V39" s="1" t="s">
        <v>12696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4948</v>
      </c>
      <c r="G40" s="1" t="s">
        <v>6222</v>
      </c>
      <c r="H40" s="1" t="s">
        <v>7378</v>
      </c>
      <c r="I40" s="1" t="s">
        <v>8479</v>
      </c>
      <c r="J40" s="1"/>
      <c r="K40" s="1" t="s">
        <v>9888</v>
      </c>
      <c r="L40" s="1" t="s">
        <v>38</v>
      </c>
      <c r="M40" s="1" t="s">
        <v>9926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12688</v>
      </c>
      <c r="S40" s="1" t="s">
        <v>38</v>
      </c>
      <c r="T40" s="1"/>
      <c r="U40" s="1"/>
      <c r="V40" s="1" t="s">
        <v>12696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4949</v>
      </c>
      <c r="G41" s="1" t="s">
        <v>3685</v>
      </c>
      <c r="H41" s="1" t="s">
        <v>7379</v>
      </c>
      <c r="I41" s="1" t="s">
        <v>8480</v>
      </c>
      <c r="J41" s="1"/>
      <c r="K41" s="1" t="s">
        <v>9888</v>
      </c>
      <c r="L41" s="1" t="s">
        <v>39</v>
      </c>
      <c r="M41" s="1" t="s">
        <v>9927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12688</v>
      </c>
      <c r="S41" s="1" t="s">
        <v>39</v>
      </c>
      <c r="T41" s="1"/>
      <c r="U41" s="1"/>
      <c r="V41" s="1" t="s">
        <v>12696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3646</v>
      </c>
      <c r="G42" s="1" t="s">
        <v>4952</v>
      </c>
      <c r="H42" s="1" t="s">
        <v>6321</v>
      </c>
      <c r="I42" s="1" t="s">
        <v>8481</v>
      </c>
      <c r="J42" s="1"/>
      <c r="K42" s="1" t="s">
        <v>9888</v>
      </c>
      <c r="L42" s="1" t="s">
        <v>40</v>
      </c>
      <c r="M42" s="1" t="s">
        <v>9928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12688</v>
      </c>
      <c r="S42" s="1" t="s">
        <v>40</v>
      </c>
      <c r="T42" s="1"/>
      <c r="U42" s="1"/>
      <c r="V42" s="1" t="s">
        <v>12696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4950</v>
      </c>
      <c r="G43" s="1" t="s">
        <v>4953</v>
      </c>
      <c r="H43" s="1" t="s">
        <v>7380</v>
      </c>
      <c r="I43" s="1" t="s">
        <v>8482</v>
      </c>
      <c r="J43" s="1"/>
      <c r="K43" s="1" t="s">
        <v>9888</v>
      </c>
      <c r="L43" s="1" t="s">
        <v>41</v>
      </c>
      <c r="M43" s="1" t="s">
        <v>9929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12688</v>
      </c>
      <c r="S43" s="1" t="s">
        <v>41</v>
      </c>
      <c r="T43" s="1"/>
      <c r="U43" s="1"/>
      <c r="V43" s="1" t="s">
        <v>12696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4949</v>
      </c>
      <c r="G44" s="1" t="s">
        <v>3429</v>
      </c>
      <c r="H44" s="1" t="s">
        <v>7381</v>
      </c>
      <c r="I44" s="1" t="s">
        <v>8483</v>
      </c>
      <c r="J44" s="1"/>
      <c r="K44" s="1" t="s">
        <v>9888</v>
      </c>
      <c r="L44" s="1" t="s">
        <v>42</v>
      </c>
      <c r="M44" s="1" t="s">
        <v>9930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12688</v>
      </c>
      <c r="S44" s="1" t="s">
        <v>42</v>
      </c>
      <c r="T44" s="1"/>
      <c r="U44" s="1"/>
      <c r="V44" s="1" t="s">
        <v>12696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3421</v>
      </c>
      <c r="G45" s="1" t="s">
        <v>4941</v>
      </c>
      <c r="H45" s="1" t="s">
        <v>6311</v>
      </c>
      <c r="I45" s="1" t="s">
        <v>8484</v>
      </c>
      <c r="J45" s="1"/>
      <c r="K45" s="1" t="s">
        <v>9888</v>
      </c>
      <c r="L45" s="1" t="s">
        <v>43</v>
      </c>
      <c r="M45" s="1" t="s">
        <v>9931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12688</v>
      </c>
      <c r="S45" s="1" t="s">
        <v>43</v>
      </c>
      <c r="T45" s="1"/>
      <c r="U45" s="1"/>
      <c r="V45" s="1" t="s">
        <v>12696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4946</v>
      </c>
      <c r="G46" s="1" t="s">
        <v>4954</v>
      </c>
      <c r="H46" s="1" t="s">
        <v>3764</v>
      </c>
      <c r="I46" s="1" t="s">
        <v>8485</v>
      </c>
      <c r="J46" s="1"/>
      <c r="K46" s="1" t="s">
        <v>9888</v>
      </c>
      <c r="L46" s="1" t="s">
        <v>44</v>
      </c>
      <c r="M46" s="1" t="s">
        <v>9932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12688</v>
      </c>
      <c r="S46" s="1" t="s">
        <v>44</v>
      </c>
      <c r="T46" s="1"/>
      <c r="U46" s="1"/>
      <c r="V46" s="1" t="s">
        <v>12696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4951</v>
      </c>
      <c r="G47" s="1" t="s">
        <v>6223</v>
      </c>
      <c r="H47" s="1" t="s">
        <v>7382</v>
      </c>
      <c r="I47" s="1" t="s">
        <v>8486</v>
      </c>
      <c r="J47" s="1"/>
      <c r="K47" s="1" t="s">
        <v>9888</v>
      </c>
      <c r="L47" s="1" t="s">
        <v>45</v>
      </c>
      <c r="M47" s="1" t="s">
        <v>9933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12688</v>
      </c>
      <c r="S47" s="1" t="s">
        <v>45</v>
      </c>
      <c r="T47" s="1"/>
      <c r="U47" s="1"/>
      <c r="V47" s="1" t="s">
        <v>12696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4952</v>
      </c>
      <c r="G48" s="1" t="s">
        <v>3402</v>
      </c>
      <c r="H48" s="1" t="s">
        <v>7383</v>
      </c>
      <c r="I48" s="1" t="s">
        <v>8487</v>
      </c>
      <c r="J48" s="1"/>
      <c r="K48" s="1" t="s">
        <v>9888</v>
      </c>
      <c r="L48" s="1" t="s">
        <v>46</v>
      </c>
      <c r="M48" s="1" t="s">
        <v>9934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12688</v>
      </c>
      <c r="S48" s="1" t="s">
        <v>46</v>
      </c>
      <c r="T48" s="1"/>
      <c r="U48" s="1"/>
      <c r="V48" s="1" t="s">
        <v>12696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3416</v>
      </c>
      <c r="G49" s="1" t="s">
        <v>6224</v>
      </c>
      <c r="H49" s="1" t="s">
        <v>3637</v>
      </c>
      <c r="I49" s="1" t="s">
        <v>8488</v>
      </c>
      <c r="J49" s="1"/>
      <c r="K49" s="1" t="s">
        <v>9888</v>
      </c>
      <c r="L49" s="1" t="s">
        <v>47</v>
      </c>
      <c r="M49" s="1" t="s">
        <v>9935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12688</v>
      </c>
      <c r="S49" s="1" t="s">
        <v>47</v>
      </c>
      <c r="T49" s="1"/>
      <c r="U49" s="1"/>
      <c r="V49" s="1" t="s">
        <v>12696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4953</v>
      </c>
      <c r="G50" s="1" t="s">
        <v>6225</v>
      </c>
      <c r="H50" s="1" t="s">
        <v>6278</v>
      </c>
      <c r="I50" s="1" t="s">
        <v>8489</v>
      </c>
      <c r="J50" s="1"/>
      <c r="K50" s="1" t="s">
        <v>9888</v>
      </c>
      <c r="L50" s="1" t="s">
        <v>48</v>
      </c>
      <c r="M50" s="1" t="s">
        <v>9936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12688</v>
      </c>
      <c r="S50" s="1" t="s">
        <v>48</v>
      </c>
      <c r="T50" s="1"/>
      <c r="U50" s="1"/>
      <c r="V50" s="1" t="s">
        <v>12696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4954</v>
      </c>
      <c r="G51" s="1" t="s">
        <v>6226</v>
      </c>
      <c r="H51" s="1" t="s">
        <v>7384</v>
      </c>
      <c r="I51" s="1" t="s">
        <v>8490</v>
      </c>
      <c r="J51" s="1"/>
      <c r="K51" s="1" t="s">
        <v>9888</v>
      </c>
      <c r="L51" s="1" t="s">
        <v>49</v>
      </c>
      <c r="M51" s="1" t="s">
        <v>9937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12688</v>
      </c>
      <c r="S51" s="1" t="s">
        <v>49</v>
      </c>
      <c r="T51" s="1"/>
      <c r="U51" s="1"/>
      <c r="V51" s="1" t="s">
        <v>12696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4947</v>
      </c>
      <c r="G52" s="1" t="s">
        <v>6227</v>
      </c>
      <c r="H52" s="1" t="s">
        <v>6321</v>
      </c>
      <c r="I52" s="1" t="s">
        <v>8491</v>
      </c>
      <c r="J52" s="1"/>
      <c r="K52" s="1" t="s">
        <v>9888</v>
      </c>
      <c r="L52" s="1" t="s">
        <v>50</v>
      </c>
      <c r="M52" s="1" t="s">
        <v>9938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12688</v>
      </c>
      <c r="S52" s="1" t="s">
        <v>50</v>
      </c>
      <c r="T52" s="1"/>
      <c r="U52" s="1"/>
      <c r="V52" s="1" t="s">
        <v>12696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3471</v>
      </c>
      <c r="G53" s="1" t="s">
        <v>6228</v>
      </c>
      <c r="H53" s="1" t="s">
        <v>7385</v>
      </c>
      <c r="I53" s="1" t="s">
        <v>8492</v>
      </c>
      <c r="J53" s="1"/>
      <c r="K53" s="1" t="s">
        <v>9888</v>
      </c>
      <c r="L53" s="1" t="s">
        <v>51</v>
      </c>
      <c r="M53" s="1" t="s">
        <v>9939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12688</v>
      </c>
      <c r="S53" s="1" t="s">
        <v>51</v>
      </c>
      <c r="T53" s="1"/>
      <c r="U53" s="1"/>
      <c r="V53" s="1" t="s">
        <v>12696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4955</v>
      </c>
      <c r="G54" s="1" t="s">
        <v>6229</v>
      </c>
      <c r="H54" s="1" t="s">
        <v>3440</v>
      </c>
      <c r="I54" s="1" t="s">
        <v>8493</v>
      </c>
      <c r="J54" s="1"/>
      <c r="K54" s="1" t="s">
        <v>9888</v>
      </c>
      <c r="L54" s="1" t="s">
        <v>52</v>
      </c>
      <c r="M54" s="1" t="s">
        <v>9940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12688</v>
      </c>
      <c r="S54" s="1" t="s">
        <v>52</v>
      </c>
      <c r="T54" s="1"/>
      <c r="U54" s="1"/>
      <c r="V54" s="1" t="s">
        <v>12696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4956</v>
      </c>
      <c r="G55" s="1" t="s">
        <v>3631</v>
      </c>
      <c r="H55" s="1" t="s">
        <v>5086</v>
      </c>
      <c r="I55" s="1" t="s">
        <v>8494</v>
      </c>
      <c r="J55" s="1"/>
      <c r="K55" s="1" t="s">
        <v>9888</v>
      </c>
      <c r="L55" s="1" t="s">
        <v>53</v>
      </c>
      <c r="M55" s="1" t="s">
        <v>9941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12688</v>
      </c>
      <c r="S55" s="1" t="s">
        <v>53</v>
      </c>
      <c r="T55" s="1"/>
      <c r="U55" s="1"/>
      <c r="V55" s="1" t="s">
        <v>12696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4957</v>
      </c>
      <c r="G56" s="1" t="s">
        <v>5068</v>
      </c>
      <c r="H56" s="1" t="s">
        <v>3492</v>
      </c>
      <c r="I56" s="1" t="s">
        <v>8495</v>
      </c>
      <c r="J56" s="1"/>
      <c r="K56" s="1" t="s">
        <v>9888</v>
      </c>
      <c r="L56" s="1" t="s">
        <v>54</v>
      </c>
      <c r="M56" s="1" t="s">
        <v>9942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12688</v>
      </c>
      <c r="S56" s="1" t="s">
        <v>54</v>
      </c>
      <c r="T56" s="1"/>
      <c r="U56" s="1"/>
      <c r="V56" s="1" t="s">
        <v>12696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3565</v>
      </c>
      <c r="G57" s="1" t="s">
        <v>6230</v>
      </c>
      <c r="H57" s="1" t="s">
        <v>7386</v>
      </c>
      <c r="I57" s="1" t="s">
        <v>8496</v>
      </c>
      <c r="J57" s="1"/>
      <c r="K57" s="1" t="s">
        <v>9888</v>
      </c>
      <c r="L57" s="1" t="s">
        <v>55</v>
      </c>
      <c r="M57" s="1" t="s">
        <v>9943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12688</v>
      </c>
      <c r="S57" s="1" t="s">
        <v>55</v>
      </c>
      <c r="T57" s="1"/>
      <c r="U57" s="1"/>
      <c r="V57" s="1" t="s">
        <v>12696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3545</v>
      </c>
      <c r="G58" s="1" t="s">
        <v>3617</v>
      </c>
      <c r="H58" s="1" t="s">
        <v>7387</v>
      </c>
      <c r="I58" s="1" t="s">
        <v>8497</v>
      </c>
      <c r="J58" s="1"/>
      <c r="K58" s="1" t="s">
        <v>9888</v>
      </c>
      <c r="L58" s="1" t="s">
        <v>56</v>
      </c>
      <c r="M58" s="1" t="s">
        <v>9944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12688</v>
      </c>
      <c r="S58" s="1" t="s">
        <v>56</v>
      </c>
      <c r="T58" s="1"/>
      <c r="U58" s="1"/>
      <c r="V58" s="1" t="s">
        <v>12696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4958</v>
      </c>
      <c r="G59" s="1" t="s">
        <v>3684</v>
      </c>
      <c r="H59" s="1" t="s">
        <v>3438</v>
      </c>
      <c r="I59" s="1" t="s">
        <v>8457</v>
      </c>
      <c r="J59" s="1"/>
      <c r="K59" s="1" t="s">
        <v>9888</v>
      </c>
      <c r="L59" s="1" t="s">
        <v>57</v>
      </c>
      <c r="M59" s="1" t="s">
        <v>9945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12688</v>
      </c>
      <c r="S59" s="1" t="s">
        <v>57</v>
      </c>
      <c r="T59" s="1"/>
      <c r="U59" s="1"/>
      <c r="V59" s="1" t="s">
        <v>12696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4959</v>
      </c>
      <c r="G60" s="1" t="s">
        <v>3437</v>
      </c>
      <c r="H60" s="1" t="s">
        <v>3459</v>
      </c>
      <c r="I60" s="1" t="s">
        <v>8498</v>
      </c>
      <c r="J60" s="1"/>
      <c r="K60" s="1" t="s">
        <v>9888</v>
      </c>
      <c r="L60" s="1" t="s">
        <v>58</v>
      </c>
      <c r="M60" s="1" t="s">
        <v>9946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12688</v>
      </c>
      <c r="S60" s="1" t="s">
        <v>58</v>
      </c>
      <c r="T60" s="1"/>
      <c r="U60" s="1"/>
      <c r="V60" s="1" t="s">
        <v>12696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4960</v>
      </c>
      <c r="G61" s="1" t="s">
        <v>4951</v>
      </c>
      <c r="H61" s="1" t="s">
        <v>3649</v>
      </c>
      <c r="I61" s="1" t="s">
        <v>8499</v>
      </c>
      <c r="J61" s="1"/>
      <c r="K61" s="1" t="s">
        <v>9888</v>
      </c>
      <c r="L61" s="1" t="s">
        <v>59</v>
      </c>
      <c r="M61" s="1" t="s">
        <v>9947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12688</v>
      </c>
      <c r="S61" s="1" t="s">
        <v>59</v>
      </c>
      <c r="T61" s="1"/>
      <c r="U61" s="1"/>
      <c r="V61" s="1" t="s">
        <v>12696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4961</v>
      </c>
      <c r="G62" s="1" t="s">
        <v>3683</v>
      </c>
      <c r="H62" s="1" t="s">
        <v>7388</v>
      </c>
      <c r="I62" s="1" t="s">
        <v>8500</v>
      </c>
      <c r="J62" s="1"/>
      <c r="K62" s="1" t="s">
        <v>9888</v>
      </c>
      <c r="L62" s="1" t="s">
        <v>60</v>
      </c>
      <c r="M62" s="1" t="s">
        <v>9948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12688</v>
      </c>
      <c r="S62" s="1" t="s">
        <v>60</v>
      </c>
      <c r="T62" s="1"/>
      <c r="U62" s="1"/>
      <c r="V62" s="1" t="s">
        <v>12696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4962</v>
      </c>
      <c r="G63" s="1" t="s">
        <v>6231</v>
      </c>
      <c r="H63" s="1" t="s">
        <v>7389</v>
      </c>
      <c r="I63" s="1" t="s">
        <v>8501</v>
      </c>
      <c r="J63" s="1"/>
      <c r="K63" s="1" t="s">
        <v>9888</v>
      </c>
      <c r="L63" s="1" t="s">
        <v>61</v>
      </c>
      <c r="M63" s="1" t="s">
        <v>9949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12688</v>
      </c>
      <c r="S63" s="1" t="s">
        <v>61</v>
      </c>
      <c r="T63" s="1"/>
      <c r="U63" s="1"/>
      <c r="V63" s="1" t="s">
        <v>12696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3690</v>
      </c>
      <c r="G64" s="1" t="s">
        <v>6232</v>
      </c>
      <c r="H64" s="1" t="s">
        <v>7390</v>
      </c>
      <c r="I64" s="1" t="s">
        <v>8502</v>
      </c>
      <c r="J64" s="1"/>
      <c r="K64" s="1" t="s">
        <v>9888</v>
      </c>
      <c r="L64" s="1" t="s">
        <v>62</v>
      </c>
      <c r="M64" s="1" t="s">
        <v>9950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12688</v>
      </c>
      <c r="S64" s="1" t="s">
        <v>62</v>
      </c>
      <c r="T64" s="1"/>
      <c r="U64" s="1"/>
      <c r="V64" s="1" t="s">
        <v>12696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4963</v>
      </c>
      <c r="G65" s="1" t="s">
        <v>6233</v>
      </c>
      <c r="H65" s="1" t="s">
        <v>7391</v>
      </c>
      <c r="I65" s="1" t="s">
        <v>8503</v>
      </c>
      <c r="J65" s="1"/>
      <c r="K65" s="1" t="s">
        <v>9888</v>
      </c>
      <c r="L65" s="1" t="s">
        <v>63</v>
      </c>
      <c r="M65" s="1" t="s">
        <v>9951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12688</v>
      </c>
      <c r="S65" s="1" t="s">
        <v>63</v>
      </c>
      <c r="T65" s="1"/>
      <c r="U65" s="1"/>
      <c r="V65" s="1" t="s">
        <v>12696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3421</v>
      </c>
      <c r="F66" s="1" t="s">
        <v>3477</v>
      </c>
      <c r="G66" s="1" t="s">
        <v>6234</v>
      </c>
      <c r="H66" s="1" t="s">
        <v>7392</v>
      </c>
      <c r="I66" s="1" t="s">
        <v>8504</v>
      </c>
      <c r="J66" s="1"/>
      <c r="K66" s="1" t="s">
        <v>9888</v>
      </c>
      <c r="L66" s="1" t="s">
        <v>64</v>
      </c>
      <c r="M66" s="1" t="s">
        <v>9952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12688</v>
      </c>
      <c r="S66" s="1" t="s">
        <v>64</v>
      </c>
      <c r="T66" s="1"/>
      <c r="U66" s="1"/>
      <c r="V66" s="1" t="s">
        <v>12696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4964</v>
      </c>
      <c r="G67" s="1" t="s">
        <v>6235</v>
      </c>
      <c r="H67" s="1" t="s">
        <v>6302</v>
      </c>
      <c r="I67" s="1" t="s">
        <v>8505</v>
      </c>
      <c r="J67" s="1"/>
      <c r="K67" s="1" t="s">
        <v>9888</v>
      </c>
      <c r="L67" s="1" t="s">
        <v>65</v>
      </c>
      <c r="M67" s="1" t="s">
        <v>9953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12688</v>
      </c>
      <c r="S67" s="1" t="s">
        <v>65</v>
      </c>
      <c r="T67" s="1"/>
      <c r="U67" s="1"/>
      <c r="V67" s="1" t="s">
        <v>12696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4965</v>
      </c>
      <c r="G68" s="1" t="s">
        <v>6236</v>
      </c>
      <c r="H68" s="1" t="s">
        <v>7393</v>
      </c>
      <c r="I68" s="1" t="s">
        <v>8506</v>
      </c>
      <c r="J68" s="1"/>
      <c r="K68" s="1" t="s">
        <v>9888</v>
      </c>
      <c r="L68" s="1" t="s">
        <v>66</v>
      </c>
      <c r="M68" s="1" t="s">
        <v>9954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12688</v>
      </c>
      <c r="S68" s="1" t="s">
        <v>66</v>
      </c>
      <c r="T68" s="1"/>
      <c r="U68" s="1"/>
      <c r="V68" s="1" t="s">
        <v>12696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4966</v>
      </c>
      <c r="G69" s="1" t="s">
        <v>3546</v>
      </c>
      <c r="H69" s="1" t="s">
        <v>3441</v>
      </c>
      <c r="I69" s="1" t="s">
        <v>8507</v>
      </c>
      <c r="J69" s="1"/>
      <c r="K69" s="1" t="s">
        <v>9888</v>
      </c>
      <c r="L69" s="1" t="s">
        <v>67</v>
      </c>
      <c r="M69" s="1" t="s">
        <v>9955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12688</v>
      </c>
      <c r="S69" s="1" t="s">
        <v>67</v>
      </c>
      <c r="T69" s="1"/>
      <c r="U69" s="1"/>
      <c r="V69" s="1" t="s">
        <v>12696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4963</v>
      </c>
      <c r="G70" s="1" t="s">
        <v>3448</v>
      </c>
      <c r="H70" s="1" t="s">
        <v>3704</v>
      </c>
      <c r="I70" s="1" t="s">
        <v>8508</v>
      </c>
      <c r="J70" s="1"/>
      <c r="K70" s="1" t="s">
        <v>9888</v>
      </c>
      <c r="L70" s="1" t="s">
        <v>68</v>
      </c>
      <c r="M70" s="1" t="s">
        <v>9956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12688</v>
      </c>
      <c r="S70" s="1" t="s">
        <v>68</v>
      </c>
      <c r="T70" s="1"/>
      <c r="U70" s="1"/>
      <c r="V70" s="1" t="s">
        <v>12696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4967</v>
      </c>
      <c r="G71" s="1" t="s">
        <v>3656</v>
      </c>
      <c r="H71" s="1" t="s">
        <v>7394</v>
      </c>
      <c r="I71" s="1" t="s">
        <v>8509</v>
      </c>
      <c r="J71" s="1"/>
      <c r="K71" s="1" t="s">
        <v>9888</v>
      </c>
      <c r="L71" s="1" t="s">
        <v>69</v>
      </c>
      <c r="M71" s="1" t="s">
        <v>9957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12688</v>
      </c>
      <c r="S71" s="1" t="s">
        <v>69</v>
      </c>
      <c r="T71" s="1"/>
      <c r="U71" s="1"/>
      <c r="V71" s="1" t="s">
        <v>12696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4968</v>
      </c>
      <c r="G72" s="1" t="s">
        <v>3438</v>
      </c>
      <c r="H72" s="1" t="s">
        <v>3456</v>
      </c>
      <c r="I72" s="1" t="s">
        <v>8510</v>
      </c>
      <c r="J72" s="1"/>
      <c r="K72" s="1" t="s">
        <v>9888</v>
      </c>
      <c r="L72" s="1" t="s">
        <v>70</v>
      </c>
      <c r="M72" s="1" t="s">
        <v>9958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12688</v>
      </c>
      <c r="S72" s="1" t="s">
        <v>70</v>
      </c>
      <c r="T72" s="1"/>
      <c r="U72" s="1"/>
      <c r="V72" s="1" t="s">
        <v>12696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3665</v>
      </c>
      <c r="G73" s="1" t="s">
        <v>6237</v>
      </c>
      <c r="H73" s="1" t="s">
        <v>7395</v>
      </c>
      <c r="I73" s="1" t="s">
        <v>8511</v>
      </c>
      <c r="J73" s="1"/>
      <c r="K73" s="1" t="s">
        <v>9888</v>
      </c>
      <c r="L73" s="1" t="s">
        <v>71</v>
      </c>
      <c r="M73" s="1" t="s">
        <v>9959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12688</v>
      </c>
      <c r="S73" s="1" t="s">
        <v>71</v>
      </c>
      <c r="T73" s="1"/>
      <c r="U73" s="1"/>
      <c r="V73" s="1" t="s">
        <v>12696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4969</v>
      </c>
      <c r="G74" s="1" t="s">
        <v>6233</v>
      </c>
      <c r="H74" s="1" t="s">
        <v>7386</v>
      </c>
      <c r="I74" s="1" t="s">
        <v>8512</v>
      </c>
      <c r="J74" s="1"/>
      <c r="K74" s="1" t="s">
        <v>9888</v>
      </c>
      <c r="L74" s="1" t="s">
        <v>72</v>
      </c>
      <c r="M74" s="1" t="s">
        <v>9960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12688</v>
      </c>
      <c r="S74" s="1" t="s">
        <v>72</v>
      </c>
      <c r="T74" s="1"/>
      <c r="U74" s="1"/>
      <c r="V74" s="1" t="s">
        <v>12696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4970</v>
      </c>
      <c r="G75" s="1" t="s">
        <v>6238</v>
      </c>
      <c r="H75" s="1" t="s">
        <v>3625</v>
      </c>
      <c r="I75" s="1" t="s">
        <v>8513</v>
      </c>
      <c r="J75" s="1"/>
      <c r="K75" s="1" t="s">
        <v>9888</v>
      </c>
      <c r="L75" s="1" t="s">
        <v>73</v>
      </c>
      <c r="M75" s="1" t="s">
        <v>9961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12688</v>
      </c>
      <c r="S75" s="1" t="s">
        <v>73</v>
      </c>
      <c r="T75" s="1"/>
      <c r="U75" s="1"/>
      <c r="V75" s="1" t="s">
        <v>12696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4971</v>
      </c>
      <c r="G76" s="1" t="s">
        <v>3464</v>
      </c>
      <c r="H76" s="1" t="s">
        <v>3646</v>
      </c>
      <c r="I76" s="1" t="s">
        <v>8514</v>
      </c>
      <c r="J76" s="1"/>
      <c r="K76" s="1" t="s">
        <v>9888</v>
      </c>
      <c r="L76" s="1" t="s">
        <v>74</v>
      </c>
      <c r="M76" s="1" t="s">
        <v>9962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12688</v>
      </c>
      <c r="S76" s="1" t="s">
        <v>74</v>
      </c>
      <c r="T76" s="1"/>
      <c r="U76" s="1"/>
      <c r="V76" s="1" t="s">
        <v>12696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4972</v>
      </c>
      <c r="G77" s="1" t="s">
        <v>5087</v>
      </c>
      <c r="H77" s="1" t="s">
        <v>7396</v>
      </c>
      <c r="I77" s="1" t="s">
        <v>8515</v>
      </c>
      <c r="J77" s="1"/>
      <c r="K77" s="1" t="s">
        <v>9888</v>
      </c>
      <c r="L77" s="1" t="s">
        <v>75</v>
      </c>
      <c r="M77" s="1" t="s">
        <v>9963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12688</v>
      </c>
      <c r="S77" s="1" t="s">
        <v>75</v>
      </c>
      <c r="T77" s="1"/>
      <c r="U77" s="1"/>
      <c r="V77" s="1" t="s">
        <v>12696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4959</v>
      </c>
      <c r="G78" s="1" t="s">
        <v>3684</v>
      </c>
      <c r="H78" s="1" t="s">
        <v>3468</v>
      </c>
      <c r="I78" s="1" t="s">
        <v>8516</v>
      </c>
      <c r="J78" s="1"/>
      <c r="K78" s="1" t="s">
        <v>9888</v>
      </c>
      <c r="L78" s="1" t="s">
        <v>76</v>
      </c>
      <c r="M78" s="1" t="s">
        <v>9964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12688</v>
      </c>
      <c r="S78" s="1" t="s">
        <v>76</v>
      </c>
      <c r="T78" s="1"/>
      <c r="U78" s="1"/>
      <c r="V78" s="1" t="s">
        <v>12696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4973</v>
      </c>
      <c r="G79" s="1" t="s">
        <v>6239</v>
      </c>
      <c r="H79" s="1" t="s">
        <v>3442</v>
      </c>
      <c r="I79" s="1" t="s">
        <v>8517</v>
      </c>
      <c r="J79" s="1"/>
      <c r="K79" s="1" t="s">
        <v>9888</v>
      </c>
      <c r="L79" s="1" t="s">
        <v>77</v>
      </c>
      <c r="M79" s="1" t="s">
        <v>9965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12688</v>
      </c>
      <c r="S79" s="1" t="s">
        <v>77</v>
      </c>
      <c r="T79" s="1"/>
      <c r="U79" s="1"/>
      <c r="V79" s="1" t="s">
        <v>12696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4974</v>
      </c>
      <c r="G80" s="1" t="s">
        <v>3629</v>
      </c>
      <c r="H80" s="1" t="s">
        <v>3446</v>
      </c>
      <c r="I80" s="1" t="s">
        <v>8518</v>
      </c>
      <c r="J80" s="1"/>
      <c r="K80" s="1" t="s">
        <v>9888</v>
      </c>
      <c r="L80" s="1" t="s">
        <v>78</v>
      </c>
      <c r="M80" s="1" t="s">
        <v>9966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12688</v>
      </c>
      <c r="S80" s="1" t="s">
        <v>78</v>
      </c>
      <c r="T80" s="1"/>
      <c r="U80" s="1"/>
      <c r="V80" s="1" t="s">
        <v>12696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4956</v>
      </c>
      <c r="G81" s="1" t="s">
        <v>3650</v>
      </c>
      <c r="H81" s="1" t="s">
        <v>3458</v>
      </c>
      <c r="I81" s="1" t="s">
        <v>8519</v>
      </c>
      <c r="J81" s="1"/>
      <c r="K81" s="1" t="s">
        <v>9888</v>
      </c>
      <c r="L81" s="1" t="s">
        <v>79</v>
      </c>
      <c r="M81" s="1" t="s">
        <v>9967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12688</v>
      </c>
      <c r="S81" s="1" t="s">
        <v>79</v>
      </c>
      <c r="T81" s="1"/>
      <c r="U81" s="1"/>
      <c r="V81" s="1" t="s">
        <v>12696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4975</v>
      </c>
      <c r="G82" s="1" t="s">
        <v>3431</v>
      </c>
      <c r="H82" s="1" t="s">
        <v>3460</v>
      </c>
      <c r="I82" s="1" t="s">
        <v>8520</v>
      </c>
      <c r="J82" s="1"/>
      <c r="K82" s="1" t="s">
        <v>9888</v>
      </c>
      <c r="L82" s="1" t="s">
        <v>80</v>
      </c>
      <c r="M82" s="1" t="s">
        <v>9968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12688</v>
      </c>
      <c r="S82" s="1" t="s">
        <v>80</v>
      </c>
      <c r="T82" s="1"/>
      <c r="U82" s="1"/>
      <c r="V82" s="1" t="s">
        <v>12696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3617</v>
      </c>
      <c r="G83" s="1" t="s">
        <v>6228</v>
      </c>
      <c r="H83" s="1" t="s">
        <v>5080</v>
      </c>
      <c r="I83" s="1" t="s">
        <v>8521</v>
      </c>
      <c r="J83" s="1"/>
      <c r="K83" s="1" t="s">
        <v>9888</v>
      </c>
      <c r="L83" s="1" t="s">
        <v>81</v>
      </c>
      <c r="M83" s="1" t="s">
        <v>9969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12688</v>
      </c>
      <c r="S83" s="1" t="s">
        <v>81</v>
      </c>
      <c r="T83" s="1"/>
      <c r="U83" s="1"/>
      <c r="V83" s="1" t="s">
        <v>12696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4976</v>
      </c>
      <c r="G84" s="1" t="s">
        <v>3473</v>
      </c>
      <c r="H84" s="1" t="s">
        <v>3418</v>
      </c>
      <c r="I84" s="1" t="s">
        <v>8522</v>
      </c>
      <c r="J84" s="1"/>
      <c r="K84" s="1" t="s">
        <v>9888</v>
      </c>
      <c r="L84" s="1" t="s">
        <v>82</v>
      </c>
      <c r="M84" s="1" t="s">
        <v>9970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12688</v>
      </c>
      <c r="S84" s="1" t="s">
        <v>82</v>
      </c>
      <c r="T84" s="1"/>
      <c r="U84" s="1"/>
      <c r="V84" s="1" t="s">
        <v>12696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3445</v>
      </c>
      <c r="G85" s="1" t="s">
        <v>6240</v>
      </c>
      <c r="H85" s="1" t="s">
        <v>6361</v>
      </c>
      <c r="I85" s="1" t="s">
        <v>8523</v>
      </c>
      <c r="J85" s="1"/>
      <c r="K85" s="1" t="s">
        <v>9888</v>
      </c>
      <c r="L85" s="1" t="s">
        <v>83</v>
      </c>
      <c r="M85" s="1" t="s">
        <v>9971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12688</v>
      </c>
      <c r="S85" s="1" t="s">
        <v>83</v>
      </c>
      <c r="T85" s="1"/>
      <c r="U85" s="1"/>
      <c r="V85" s="1" t="s">
        <v>12696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4970</v>
      </c>
      <c r="G86" s="1" t="s">
        <v>3703</v>
      </c>
      <c r="H86" s="1" t="s">
        <v>3666</v>
      </c>
      <c r="I86" s="1" t="s">
        <v>8524</v>
      </c>
      <c r="J86" s="1"/>
      <c r="K86" s="1" t="s">
        <v>9888</v>
      </c>
      <c r="L86" s="1" t="s">
        <v>84</v>
      </c>
      <c r="M86" s="1" t="s">
        <v>9972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12688</v>
      </c>
      <c r="S86" s="1" t="s">
        <v>84</v>
      </c>
      <c r="T86" s="1"/>
      <c r="U86" s="1"/>
      <c r="V86" s="1" t="s">
        <v>12696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4969</v>
      </c>
      <c r="G87" s="1" t="s">
        <v>6241</v>
      </c>
      <c r="H87" s="1" t="s">
        <v>5155</v>
      </c>
      <c r="I87" s="1" t="s">
        <v>8525</v>
      </c>
      <c r="J87" s="1"/>
      <c r="K87" s="1" t="s">
        <v>9888</v>
      </c>
      <c r="L87" s="1" t="s">
        <v>85</v>
      </c>
      <c r="M87" s="1" t="s">
        <v>9973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12688</v>
      </c>
      <c r="S87" s="1" t="s">
        <v>85</v>
      </c>
      <c r="T87" s="1"/>
      <c r="U87" s="1"/>
      <c r="V87" s="1" t="s">
        <v>12696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4977</v>
      </c>
      <c r="G88" s="1" t="s">
        <v>6242</v>
      </c>
      <c r="H88" s="1" t="s">
        <v>7397</v>
      </c>
      <c r="I88" s="1" t="s">
        <v>8526</v>
      </c>
      <c r="J88" s="1"/>
      <c r="K88" s="1" t="s">
        <v>9888</v>
      </c>
      <c r="L88" s="1" t="s">
        <v>86</v>
      </c>
      <c r="M88" s="1" t="s">
        <v>9974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12688</v>
      </c>
      <c r="S88" s="1" t="s">
        <v>86</v>
      </c>
      <c r="T88" s="1"/>
      <c r="U88" s="1"/>
      <c r="V88" s="1" t="s">
        <v>12696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3703</v>
      </c>
      <c r="G89" s="1" t="s">
        <v>6243</v>
      </c>
      <c r="H89" s="1" t="s">
        <v>6229</v>
      </c>
      <c r="I89" s="1" t="s">
        <v>8527</v>
      </c>
      <c r="J89" s="1"/>
      <c r="K89" s="1" t="s">
        <v>9888</v>
      </c>
      <c r="L89" s="1" t="s">
        <v>87</v>
      </c>
      <c r="M89" s="1" t="s">
        <v>9975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12688</v>
      </c>
      <c r="S89" s="1" t="s">
        <v>87</v>
      </c>
      <c r="T89" s="1"/>
      <c r="U89" s="1"/>
      <c r="V89" s="1" t="s">
        <v>12696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3471</v>
      </c>
      <c r="G90" s="1" t="s">
        <v>6244</v>
      </c>
      <c r="H90" s="1" t="s">
        <v>3460</v>
      </c>
      <c r="I90" s="1" t="s">
        <v>8510</v>
      </c>
      <c r="J90" s="1"/>
      <c r="K90" s="1" t="s">
        <v>9888</v>
      </c>
      <c r="L90" s="1" t="s">
        <v>88</v>
      </c>
      <c r="M90" s="1" t="s">
        <v>9976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12688</v>
      </c>
      <c r="S90" s="1" t="s">
        <v>88</v>
      </c>
      <c r="T90" s="1"/>
      <c r="U90" s="1"/>
      <c r="V90" s="1" t="s">
        <v>12696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3619</v>
      </c>
      <c r="G91" s="1" t="s">
        <v>6245</v>
      </c>
      <c r="H91" s="1" t="s">
        <v>6311</v>
      </c>
      <c r="I91" s="1" t="s">
        <v>8528</v>
      </c>
      <c r="J91" s="1"/>
      <c r="K91" s="1" t="s">
        <v>9888</v>
      </c>
      <c r="L91" s="1" t="s">
        <v>89</v>
      </c>
      <c r="M91" s="1" t="s">
        <v>9977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12688</v>
      </c>
      <c r="S91" s="1" t="s">
        <v>89</v>
      </c>
      <c r="T91" s="1"/>
      <c r="U91" s="1"/>
      <c r="V91" s="1" t="s">
        <v>12696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3457</v>
      </c>
      <c r="G92" s="1" t="s">
        <v>3764</v>
      </c>
      <c r="H92" s="1" t="s">
        <v>3458</v>
      </c>
      <c r="I92" s="1" t="s">
        <v>8529</v>
      </c>
      <c r="J92" s="1"/>
      <c r="K92" s="1" t="s">
        <v>9888</v>
      </c>
      <c r="L92" s="1" t="s">
        <v>90</v>
      </c>
      <c r="M92" s="1" t="s">
        <v>9978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12688</v>
      </c>
      <c r="S92" s="1" t="s">
        <v>90</v>
      </c>
      <c r="T92" s="1"/>
      <c r="U92" s="1"/>
      <c r="V92" s="1" t="s">
        <v>12696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4978</v>
      </c>
      <c r="G93" s="1" t="s">
        <v>5079</v>
      </c>
      <c r="H93" s="1" t="s">
        <v>3640</v>
      </c>
      <c r="I93" s="1" t="s">
        <v>8530</v>
      </c>
      <c r="J93" s="1"/>
      <c r="K93" s="1" t="s">
        <v>9888</v>
      </c>
      <c r="L93" s="1" t="s">
        <v>91</v>
      </c>
      <c r="M93" s="1" t="s">
        <v>9979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12688</v>
      </c>
      <c r="S93" s="1" t="s">
        <v>91</v>
      </c>
      <c r="T93" s="1"/>
      <c r="U93" s="1"/>
      <c r="V93" s="1" t="s">
        <v>12696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4979</v>
      </c>
      <c r="G94" s="1" t="s">
        <v>5111</v>
      </c>
      <c r="H94" s="1" t="s">
        <v>6258</v>
      </c>
      <c r="I94" s="1" t="s">
        <v>8531</v>
      </c>
      <c r="J94" s="1"/>
      <c r="K94" s="1" t="s">
        <v>9888</v>
      </c>
      <c r="L94" s="1" t="s">
        <v>92</v>
      </c>
      <c r="M94" s="1" t="s">
        <v>9980</v>
      </c>
      <c r="N94" s="1" t="s">
        <v>11560</v>
      </c>
      <c r="O94" s="1" t="s">
        <v>92</v>
      </c>
      <c r="P94" s="1" t="s">
        <v>11562</v>
      </c>
      <c r="Q94" s="1" t="s">
        <v>11562</v>
      </c>
      <c r="R94" s="1" t="s">
        <v>12688</v>
      </c>
      <c r="S94" s="1" t="s">
        <v>92</v>
      </c>
      <c r="T94" s="1"/>
      <c r="U94" s="1"/>
      <c r="V94" s="1" t="s">
        <v>12696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3676</v>
      </c>
      <c r="G95" s="1" t="s">
        <v>6246</v>
      </c>
      <c r="H95" s="1" t="s">
        <v>3712</v>
      </c>
      <c r="I95" s="1" t="s">
        <v>8532</v>
      </c>
      <c r="J95" s="1"/>
      <c r="K95" s="1" t="s">
        <v>9888</v>
      </c>
      <c r="L95" s="1" t="s">
        <v>93</v>
      </c>
      <c r="M95" s="1" t="s">
        <v>9981</v>
      </c>
      <c r="N95" s="1" t="s">
        <v>11560</v>
      </c>
      <c r="O95" s="1" t="s">
        <v>93</v>
      </c>
      <c r="P95" s="1" t="s">
        <v>11562</v>
      </c>
      <c r="Q95" s="1" t="s">
        <v>11562</v>
      </c>
      <c r="R95" s="1" t="s">
        <v>12688</v>
      </c>
      <c r="S95" s="1" t="s">
        <v>93</v>
      </c>
      <c r="T95" s="1"/>
      <c r="U95" s="1"/>
      <c r="V95" s="1" t="s">
        <v>12696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4980</v>
      </c>
      <c r="G96" s="1" t="s">
        <v>5110</v>
      </c>
      <c r="H96" s="1" t="s">
        <v>7398</v>
      </c>
      <c r="I96" s="1" t="s">
        <v>8533</v>
      </c>
      <c r="J96" s="1"/>
      <c r="K96" s="1" t="s">
        <v>9888</v>
      </c>
      <c r="L96" s="1" t="s">
        <v>94</v>
      </c>
      <c r="M96" s="1" t="s">
        <v>9982</v>
      </c>
      <c r="N96" s="1" t="s">
        <v>11560</v>
      </c>
      <c r="O96" s="1" t="s">
        <v>94</v>
      </c>
      <c r="P96" s="1" t="s">
        <v>11562</v>
      </c>
      <c r="Q96" s="1" t="s">
        <v>11562</v>
      </c>
      <c r="R96" s="1" t="s">
        <v>12688</v>
      </c>
      <c r="S96" s="1" t="s">
        <v>94</v>
      </c>
      <c r="T96" s="1"/>
      <c r="U96" s="1"/>
      <c r="V96" s="1" t="s">
        <v>12696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3559</v>
      </c>
      <c r="G97" s="1" t="s">
        <v>5152</v>
      </c>
      <c r="H97" s="1" t="s">
        <v>3702</v>
      </c>
      <c r="I97" s="1" t="s">
        <v>8534</v>
      </c>
      <c r="J97" s="1"/>
      <c r="K97" s="1" t="s">
        <v>9888</v>
      </c>
      <c r="L97" s="1" t="s">
        <v>95</v>
      </c>
      <c r="M97" s="1" t="s">
        <v>9983</v>
      </c>
      <c r="N97" s="1" t="s">
        <v>11560</v>
      </c>
      <c r="O97" s="1" t="s">
        <v>95</v>
      </c>
      <c r="P97" s="1" t="s">
        <v>11562</v>
      </c>
      <c r="Q97" s="1" t="s">
        <v>11562</v>
      </c>
      <c r="R97" s="1" t="s">
        <v>12688</v>
      </c>
      <c r="S97" s="1" t="s">
        <v>95</v>
      </c>
      <c r="T97" s="1"/>
      <c r="U97" s="1"/>
      <c r="V97" s="1" t="s">
        <v>12696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4981</v>
      </c>
      <c r="G98" s="1" t="s">
        <v>3484</v>
      </c>
      <c r="H98" s="1" t="s">
        <v>7399</v>
      </c>
      <c r="I98" s="1" t="s">
        <v>8535</v>
      </c>
      <c r="J98" s="1"/>
      <c r="K98" s="1" t="s">
        <v>9888</v>
      </c>
      <c r="L98" s="1" t="s">
        <v>96</v>
      </c>
      <c r="M98" s="1" t="s">
        <v>9984</v>
      </c>
      <c r="N98" s="1" t="s">
        <v>11560</v>
      </c>
      <c r="O98" s="1" t="s">
        <v>96</v>
      </c>
      <c r="P98" s="1" t="s">
        <v>11562</v>
      </c>
      <c r="Q98" s="1" t="s">
        <v>11562</v>
      </c>
      <c r="R98" s="1" t="s">
        <v>12688</v>
      </c>
      <c r="S98" s="1" t="s">
        <v>96</v>
      </c>
      <c r="T98" s="1"/>
      <c r="U98" s="1"/>
      <c r="V98" s="1" t="s">
        <v>12696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4982</v>
      </c>
      <c r="G99" s="1" t="s">
        <v>3498</v>
      </c>
      <c r="H99" s="1" t="s">
        <v>7400</v>
      </c>
      <c r="I99" s="1" t="s">
        <v>8536</v>
      </c>
      <c r="J99" s="1"/>
      <c r="K99" s="1" t="s">
        <v>9888</v>
      </c>
      <c r="L99" s="1" t="s">
        <v>97</v>
      </c>
      <c r="M99" s="1" t="s">
        <v>9985</v>
      </c>
      <c r="N99" s="1" t="s">
        <v>11560</v>
      </c>
      <c r="O99" s="1" t="s">
        <v>97</v>
      </c>
      <c r="P99" s="1" t="s">
        <v>11562</v>
      </c>
      <c r="Q99" s="1" t="s">
        <v>11562</v>
      </c>
      <c r="R99" s="1" t="s">
        <v>12688</v>
      </c>
      <c r="S99" s="1" t="s">
        <v>97</v>
      </c>
      <c r="T99" s="1"/>
      <c r="U99" s="1"/>
      <c r="V99" s="1" t="s">
        <v>12696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3711</v>
      </c>
      <c r="G100" s="1" t="s">
        <v>6247</v>
      </c>
      <c r="H100" s="1" t="s">
        <v>3661</v>
      </c>
      <c r="I100" s="1" t="s">
        <v>8537</v>
      </c>
      <c r="J100" s="1"/>
      <c r="K100" s="1" t="s">
        <v>9888</v>
      </c>
      <c r="L100" s="1" t="s">
        <v>98</v>
      </c>
      <c r="M100" s="1" t="s">
        <v>9986</v>
      </c>
      <c r="N100" s="1" t="s">
        <v>11560</v>
      </c>
      <c r="O100" s="1" t="s">
        <v>98</v>
      </c>
      <c r="P100" s="1" t="s">
        <v>11562</v>
      </c>
      <c r="Q100" s="1" t="s">
        <v>11562</v>
      </c>
      <c r="R100" s="1" t="s">
        <v>12688</v>
      </c>
      <c r="S100" s="1" t="s">
        <v>98</v>
      </c>
      <c r="T100" s="1"/>
      <c r="U100" s="1"/>
      <c r="V100" s="1" t="s">
        <v>12696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6235</v>
      </c>
      <c r="H101" s="1" t="s">
        <v>4989</v>
      </c>
      <c r="I101" s="1" t="s">
        <v>8538</v>
      </c>
      <c r="J101" s="1"/>
      <c r="K101" s="1" t="s">
        <v>9888</v>
      </c>
      <c r="L101" s="1" t="s">
        <v>99</v>
      </c>
      <c r="M101" s="1" t="s">
        <v>9987</v>
      </c>
      <c r="N101" s="1" t="s">
        <v>11560</v>
      </c>
      <c r="O101" s="1" t="s">
        <v>99</v>
      </c>
      <c r="P101" s="1" t="s">
        <v>11562</v>
      </c>
      <c r="Q101" s="1" t="s">
        <v>11562</v>
      </c>
      <c r="R101" s="1" t="s">
        <v>12688</v>
      </c>
      <c r="S101" s="1" t="s">
        <v>99</v>
      </c>
      <c r="T101" s="1"/>
      <c r="U101" s="1"/>
      <c r="V101" s="1" t="s">
        <v>12696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4983</v>
      </c>
      <c r="G102" s="1" t="s">
        <v>6248</v>
      </c>
      <c r="H102" s="1" t="s">
        <v>3714</v>
      </c>
      <c r="I102" s="1" t="s">
        <v>8539</v>
      </c>
      <c r="J102" s="1"/>
      <c r="K102" s="1" t="s">
        <v>9888</v>
      </c>
      <c r="L102" s="1" t="s">
        <v>100</v>
      </c>
      <c r="M102" s="1" t="s">
        <v>9988</v>
      </c>
      <c r="N102" s="1" t="s">
        <v>11560</v>
      </c>
      <c r="O102" s="1" t="s">
        <v>100</v>
      </c>
      <c r="P102" s="1" t="s">
        <v>11562</v>
      </c>
      <c r="Q102" s="1" t="s">
        <v>11562</v>
      </c>
      <c r="R102" s="1" t="s">
        <v>12688</v>
      </c>
      <c r="S102" s="1" t="s">
        <v>100</v>
      </c>
      <c r="T102" s="1"/>
      <c r="U102" s="1"/>
      <c r="V102" s="1" t="s">
        <v>12696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3661</v>
      </c>
      <c r="G103" s="1" t="s">
        <v>3767</v>
      </c>
      <c r="H103" s="1" t="s">
        <v>3485</v>
      </c>
      <c r="I103" s="1" t="s">
        <v>8540</v>
      </c>
      <c r="J103" s="1"/>
      <c r="K103" s="1" t="s">
        <v>9888</v>
      </c>
      <c r="L103" s="1" t="s">
        <v>101</v>
      </c>
      <c r="M103" s="1" t="s">
        <v>9989</v>
      </c>
      <c r="N103" s="1" t="s">
        <v>11560</v>
      </c>
      <c r="O103" s="1" t="s">
        <v>101</v>
      </c>
      <c r="P103" s="1" t="s">
        <v>11562</v>
      </c>
      <c r="Q103" s="1" t="s">
        <v>11562</v>
      </c>
      <c r="R103" s="1" t="s">
        <v>12688</v>
      </c>
      <c r="S103" s="1" t="s">
        <v>101</v>
      </c>
      <c r="T103" s="1"/>
      <c r="U103" s="1"/>
      <c r="V103" s="1" t="s">
        <v>12696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3485</v>
      </c>
      <c r="G104" s="1" t="s">
        <v>3689</v>
      </c>
      <c r="H104" s="1" t="s">
        <v>3551</v>
      </c>
      <c r="I104" s="1" t="s">
        <v>8541</v>
      </c>
      <c r="J104" s="1"/>
      <c r="K104" s="1" t="s">
        <v>9888</v>
      </c>
      <c r="L104" s="1" t="s">
        <v>102</v>
      </c>
      <c r="M104" s="1" t="s">
        <v>9990</v>
      </c>
      <c r="N104" s="1" t="s">
        <v>11560</v>
      </c>
      <c r="O104" s="1" t="s">
        <v>102</v>
      </c>
      <c r="P104" s="1" t="s">
        <v>11562</v>
      </c>
      <c r="Q104" s="1" t="s">
        <v>11562</v>
      </c>
      <c r="R104" s="1" t="s">
        <v>12688</v>
      </c>
      <c r="S104" s="1" t="s">
        <v>102</v>
      </c>
      <c r="T104" s="1"/>
      <c r="U104" s="1"/>
      <c r="V104" s="1" t="s">
        <v>12696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4984</v>
      </c>
      <c r="G105" s="1" t="s">
        <v>3693</v>
      </c>
      <c r="H105" s="1" t="s">
        <v>6363</v>
      </c>
      <c r="I105" s="1" t="s">
        <v>8542</v>
      </c>
      <c r="J105" s="1"/>
      <c r="K105" s="1" t="s">
        <v>9888</v>
      </c>
      <c r="L105" s="1" t="s">
        <v>103</v>
      </c>
      <c r="M105" s="1" t="s">
        <v>9991</v>
      </c>
      <c r="N105" s="1" t="s">
        <v>11560</v>
      </c>
      <c r="O105" s="1" t="s">
        <v>103</v>
      </c>
      <c r="P105" s="1" t="s">
        <v>11562</v>
      </c>
      <c r="Q105" s="1" t="s">
        <v>11562</v>
      </c>
      <c r="R105" s="1" t="s">
        <v>12688</v>
      </c>
      <c r="S105" s="1" t="s">
        <v>103</v>
      </c>
      <c r="T105" s="1"/>
      <c r="U105" s="1"/>
      <c r="V105" s="1" t="s">
        <v>12696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4985</v>
      </c>
      <c r="G106" s="1" t="s">
        <v>6249</v>
      </c>
      <c r="H106" s="1" t="s">
        <v>6250</v>
      </c>
      <c r="I106" s="1" t="s">
        <v>8543</v>
      </c>
      <c r="J106" s="1"/>
      <c r="K106" s="1" t="s">
        <v>9888</v>
      </c>
      <c r="L106" s="1" t="s">
        <v>104</v>
      </c>
      <c r="M106" s="1" t="s">
        <v>9992</v>
      </c>
      <c r="N106" s="1" t="s">
        <v>11560</v>
      </c>
      <c r="O106" s="1" t="s">
        <v>104</v>
      </c>
      <c r="P106" s="1" t="s">
        <v>11562</v>
      </c>
      <c r="Q106" s="1" t="s">
        <v>11562</v>
      </c>
      <c r="R106" s="1" t="s">
        <v>12688</v>
      </c>
      <c r="S106" s="1" t="s">
        <v>104</v>
      </c>
      <c r="T106" s="1"/>
      <c r="U106" s="1"/>
      <c r="V106" s="1" t="s">
        <v>12696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4986</v>
      </c>
      <c r="G107" s="1" t="s">
        <v>3568</v>
      </c>
      <c r="H107" s="1" t="s">
        <v>7401</v>
      </c>
      <c r="I107" s="1" t="s">
        <v>8544</v>
      </c>
      <c r="J107" s="1"/>
      <c r="K107" s="1" t="s">
        <v>9888</v>
      </c>
      <c r="L107" s="1" t="s">
        <v>105</v>
      </c>
      <c r="M107" s="1" t="s">
        <v>9993</v>
      </c>
      <c r="N107" s="1" t="s">
        <v>11560</v>
      </c>
      <c r="O107" s="1" t="s">
        <v>105</v>
      </c>
      <c r="P107" s="1" t="s">
        <v>11562</v>
      </c>
      <c r="Q107" s="1" t="s">
        <v>11562</v>
      </c>
      <c r="R107" s="1" t="s">
        <v>12688</v>
      </c>
      <c r="S107" s="1" t="s">
        <v>105</v>
      </c>
      <c r="T107" s="1"/>
      <c r="U107" s="1"/>
      <c r="V107" s="1" t="s">
        <v>12696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4987</v>
      </c>
      <c r="G108" s="1" t="s">
        <v>6250</v>
      </c>
      <c r="H108" s="1" t="s">
        <v>4964</v>
      </c>
      <c r="I108" s="1" t="s">
        <v>8545</v>
      </c>
      <c r="J108" s="1"/>
      <c r="K108" s="1" t="s">
        <v>9888</v>
      </c>
      <c r="L108" s="1" t="s">
        <v>106</v>
      </c>
      <c r="M108" s="1" t="s">
        <v>9994</v>
      </c>
      <c r="N108" s="1" t="s">
        <v>11560</v>
      </c>
      <c r="O108" s="1" t="s">
        <v>106</v>
      </c>
      <c r="P108" s="1" t="s">
        <v>11562</v>
      </c>
      <c r="Q108" s="1" t="s">
        <v>11562</v>
      </c>
      <c r="R108" s="1" t="s">
        <v>12688</v>
      </c>
      <c r="S108" s="1" t="s">
        <v>106</v>
      </c>
      <c r="T108" s="1"/>
      <c r="U108" s="1"/>
      <c r="V108" s="1" t="s">
        <v>12696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3481</v>
      </c>
      <c r="G109" s="1" t="s">
        <v>6251</v>
      </c>
      <c r="H109" s="1" t="s">
        <v>5022</v>
      </c>
      <c r="I109" s="1" t="s">
        <v>8546</v>
      </c>
      <c r="J109" s="1"/>
      <c r="K109" s="1" t="s">
        <v>9888</v>
      </c>
      <c r="L109" s="1" t="s">
        <v>107</v>
      </c>
      <c r="M109" s="1" t="s">
        <v>9995</v>
      </c>
      <c r="N109" s="1" t="s">
        <v>11560</v>
      </c>
      <c r="O109" s="1" t="s">
        <v>107</v>
      </c>
      <c r="P109" s="1" t="s">
        <v>11562</v>
      </c>
      <c r="Q109" s="1" t="s">
        <v>11562</v>
      </c>
      <c r="R109" s="1" t="s">
        <v>12688</v>
      </c>
      <c r="S109" s="1" t="s">
        <v>107</v>
      </c>
      <c r="T109" s="1"/>
      <c r="U109" s="1"/>
      <c r="V109" s="1" t="s">
        <v>12696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4988</v>
      </c>
      <c r="G110" s="1" t="s">
        <v>6235</v>
      </c>
      <c r="H110" s="1" t="s">
        <v>4966</v>
      </c>
      <c r="I110" s="1" t="s">
        <v>8547</v>
      </c>
      <c r="J110" s="1"/>
      <c r="K110" s="1" t="s">
        <v>9888</v>
      </c>
      <c r="L110" s="1" t="s">
        <v>108</v>
      </c>
      <c r="M110" s="1" t="s">
        <v>9996</v>
      </c>
      <c r="N110" s="1" t="s">
        <v>11560</v>
      </c>
      <c r="O110" s="1" t="s">
        <v>108</v>
      </c>
      <c r="P110" s="1" t="s">
        <v>11562</v>
      </c>
      <c r="Q110" s="1" t="s">
        <v>11562</v>
      </c>
      <c r="R110" s="1" t="s">
        <v>12688</v>
      </c>
      <c r="S110" s="1" t="s">
        <v>108</v>
      </c>
      <c r="T110" s="1"/>
      <c r="U110" s="1"/>
      <c r="V110" s="1" t="s">
        <v>12696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4989</v>
      </c>
      <c r="G111" s="1" t="s">
        <v>6252</v>
      </c>
      <c r="H111" s="1" t="s">
        <v>6235</v>
      </c>
      <c r="I111" s="1" t="s">
        <v>8548</v>
      </c>
      <c r="J111" s="1"/>
      <c r="K111" s="1" t="s">
        <v>9888</v>
      </c>
      <c r="L111" s="1" t="s">
        <v>109</v>
      </c>
      <c r="M111" s="1" t="s">
        <v>9997</v>
      </c>
      <c r="N111" s="1" t="s">
        <v>11560</v>
      </c>
      <c r="O111" s="1" t="s">
        <v>109</v>
      </c>
      <c r="P111" s="1" t="s">
        <v>11562</v>
      </c>
      <c r="Q111" s="1" t="s">
        <v>11562</v>
      </c>
      <c r="R111" s="1" t="s">
        <v>12688</v>
      </c>
      <c r="S111" s="1" t="s">
        <v>109</v>
      </c>
      <c r="T111" s="1"/>
      <c r="U111" s="1"/>
      <c r="V111" s="1" t="s">
        <v>12696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4990</v>
      </c>
      <c r="G112" s="1" t="s">
        <v>4966</v>
      </c>
      <c r="H112" s="1" t="s">
        <v>7399</v>
      </c>
      <c r="I112" s="1" t="s">
        <v>8549</v>
      </c>
      <c r="J112" s="1"/>
      <c r="K112" s="1" t="s">
        <v>9888</v>
      </c>
      <c r="L112" s="1" t="s">
        <v>110</v>
      </c>
      <c r="M112" s="1" t="s">
        <v>9998</v>
      </c>
      <c r="N112" s="1" t="s">
        <v>11560</v>
      </c>
      <c r="O112" s="1" t="s">
        <v>110</v>
      </c>
      <c r="P112" s="1" t="s">
        <v>11562</v>
      </c>
      <c r="Q112" s="1" t="s">
        <v>11562</v>
      </c>
      <c r="R112" s="1" t="s">
        <v>12688</v>
      </c>
      <c r="S112" s="1" t="s">
        <v>110</v>
      </c>
      <c r="T112" s="1"/>
      <c r="U112" s="1"/>
      <c r="V112" s="1" t="s">
        <v>12696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3507</v>
      </c>
      <c r="G113" s="1" t="s">
        <v>6253</v>
      </c>
      <c r="H113" s="1" t="s">
        <v>3558</v>
      </c>
      <c r="I113" s="1" t="s">
        <v>8550</v>
      </c>
      <c r="J113" s="1"/>
      <c r="K113" s="1" t="s">
        <v>9888</v>
      </c>
      <c r="L113" s="1" t="s">
        <v>111</v>
      </c>
      <c r="M113" s="1" t="s">
        <v>9999</v>
      </c>
      <c r="N113" s="1" t="s">
        <v>11560</v>
      </c>
      <c r="O113" s="1" t="s">
        <v>111</v>
      </c>
      <c r="P113" s="1" t="s">
        <v>11562</v>
      </c>
      <c r="Q113" s="1" t="s">
        <v>11562</v>
      </c>
      <c r="R113" s="1" t="s">
        <v>12688</v>
      </c>
      <c r="S113" s="1" t="s">
        <v>111</v>
      </c>
      <c r="T113" s="1"/>
      <c r="U113" s="1"/>
      <c r="V113" s="1" t="s">
        <v>12696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4991</v>
      </c>
      <c r="G114" s="1" t="s">
        <v>4979</v>
      </c>
      <c r="H114" s="1" t="s">
        <v>6385</v>
      </c>
      <c r="I114" s="1" t="s">
        <v>8551</v>
      </c>
      <c r="J114" s="1"/>
      <c r="K114" s="1" t="s">
        <v>9888</v>
      </c>
      <c r="L114" s="1" t="s">
        <v>112</v>
      </c>
      <c r="M114" s="1" t="s">
        <v>10000</v>
      </c>
      <c r="N114" s="1" t="s">
        <v>11560</v>
      </c>
      <c r="O114" s="1" t="s">
        <v>112</v>
      </c>
      <c r="P114" s="1" t="s">
        <v>11562</v>
      </c>
      <c r="Q114" s="1" t="s">
        <v>11562</v>
      </c>
      <c r="R114" s="1" t="s">
        <v>12688</v>
      </c>
      <c r="S114" s="1" t="s">
        <v>112</v>
      </c>
      <c r="T114" s="1"/>
      <c r="U114" s="1"/>
      <c r="V114" s="1" t="s">
        <v>12696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3677</v>
      </c>
      <c r="G115" s="1" t="s">
        <v>4969</v>
      </c>
      <c r="H115" s="1" t="s">
        <v>3697</v>
      </c>
      <c r="I115" s="1" t="s">
        <v>8552</v>
      </c>
      <c r="J115" s="1"/>
      <c r="K115" s="1" t="s">
        <v>9888</v>
      </c>
      <c r="L115" s="1" t="s">
        <v>113</v>
      </c>
      <c r="M115" s="1" t="s">
        <v>10001</v>
      </c>
      <c r="N115" s="1" t="s">
        <v>11560</v>
      </c>
      <c r="O115" s="1" t="s">
        <v>113</v>
      </c>
      <c r="P115" s="1" t="s">
        <v>11562</v>
      </c>
      <c r="Q115" s="1" t="s">
        <v>11562</v>
      </c>
      <c r="R115" s="1" t="s">
        <v>12688</v>
      </c>
      <c r="S115" s="1" t="s">
        <v>113</v>
      </c>
      <c r="T115" s="1"/>
      <c r="U115" s="1"/>
      <c r="V115" s="1" t="s">
        <v>12696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3769</v>
      </c>
      <c r="G116" s="1" t="s">
        <v>3664</v>
      </c>
      <c r="H116" s="1" t="s">
        <v>5098</v>
      </c>
      <c r="I116" s="1" t="s">
        <v>8553</v>
      </c>
      <c r="J116" s="1"/>
      <c r="K116" s="1" t="s">
        <v>9888</v>
      </c>
      <c r="L116" s="1" t="s">
        <v>114</v>
      </c>
      <c r="M116" s="1" t="s">
        <v>10002</v>
      </c>
      <c r="N116" s="1" t="s">
        <v>11560</v>
      </c>
      <c r="O116" s="1" t="s">
        <v>114</v>
      </c>
      <c r="P116" s="1" t="s">
        <v>11562</v>
      </c>
      <c r="Q116" s="1" t="s">
        <v>11562</v>
      </c>
      <c r="R116" s="1" t="s">
        <v>12688</v>
      </c>
      <c r="S116" s="1" t="s">
        <v>114</v>
      </c>
      <c r="T116" s="1"/>
      <c r="U116" s="1"/>
      <c r="V116" s="1" t="s">
        <v>12696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4992</v>
      </c>
      <c r="G117" s="1" t="s">
        <v>3768</v>
      </c>
      <c r="H117" s="1" t="s">
        <v>5098</v>
      </c>
      <c r="I117" s="1" t="s">
        <v>8554</v>
      </c>
      <c r="J117" s="1"/>
      <c r="K117" s="1" t="s">
        <v>9888</v>
      </c>
      <c r="L117" s="1" t="s">
        <v>115</v>
      </c>
      <c r="M117" s="1" t="s">
        <v>10003</v>
      </c>
      <c r="N117" s="1" t="s">
        <v>11560</v>
      </c>
      <c r="O117" s="1" t="s">
        <v>115</v>
      </c>
      <c r="P117" s="1" t="s">
        <v>11562</v>
      </c>
      <c r="Q117" s="1" t="s">
        <v>11562</v>
      </c>
      <c r="R117" s="1" t="s">
        <v>12688</v>
      </c>
      <c r="S117" s="1" t="s">
        <v>115</v>
      </c>
      <c r="T117" s="1"/>
      <c r="U117" s="1"/>
      <c r="V117" s="1" t="s">
        <v>12696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3554</v>
      </c>
      <c r="G118" s="1" t="s">
        <v>3568</v>
      </c>
      <c r="H118" s="1" t="s">
        <v>7402</v>
      </c>
      <c r="I118" s="1" t="s">
        <v>8555</v>
      </c>
      <c r="J118" s="1"/>
      <c r="K118" s="1" t="s">
        <v>9888</v>
      </c>
      <c r="L118" s="1" t="s">
        <v>116</v>
      </c>
      <c r="M118" s="1" t="s">
        <v>10004</v>
      </c>
      <c r="N118" s="1" t="s">
        <v>11560</v>
      </c>
      <c r="O118" s="1" t="s">
        <v>116</v>
      </c>
      <c r="P118" s="1" t="s">
        <v>11562</v>
      </c>
      <c r="Q118" s="1" t="s">
        <v>11562</v>
      </c>
      <c r="R118" s="1" t="s">
        <v>12688</v>
      </c>
      <c r="S118" s="1" t="s">
        <v>116</v>
      </c>
      <c r="T118" s="1"/>
      <c r="U118" s="1"/>
      <c r="V118" s="1" t="s">
        <v>12696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3756</v>
      </c>
      <c r="G119" s="1" t="s">
        <v>6254</v>
      </c>
      <c r="H119" s="1" t="s">
        <v>3510</v>
      </c>
      <c r="I119" s="1" t="s">
        <v>8556</v>
      </c>
      <c r="J119" s="1"/>
      <c r="K119" s="1" t="s">
        <v>9888</v>
      </c>
      <c r="L119" s="1" t="s">
        <v>117</v>
      </c>
      <c r="M119" s="1" t="s">
        <v>10005</v>
      </c>
      <c r="N119" s="1" t="s">
        <v>11560</v>
      </c>
      <c r="O119" s="1" t="s">
        <v>117</v>
      </c>
      <c r="P119" s="1" t="s">
        <v>11562</v>
      </c>
      <c r="Q119" s="1" t="s">
        <v>11562</v>
      </c>
      <c r="R119" s="1" t="s">
        <v>12688</v>
      </c>
      <c r="S119" s="1" t="s">
        <v>117</v>
      </c>
      <c r="T119" s="1"/>
      <c r="U119" s="1"/>
      <c r="V119" s="1" t="s">
        <v>12696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3507</v>
      </c>
      <c r="G120" s="1" t="s">
        <v>6255</v>
      </c>
      <c r="H120" s="1" t="s">
        <v>3558</v>
      </c>
      <c r="I120" s="1" t="s">
        <v>8557</v>
      </c>
      <c r="J120" s="1"/>
      <c r="K120" s="1" t="s">
        <v>9888</v>
      </c>
      <c r="L120" s="1" t="s">
        <v>118</v>
      </c>
      <c r="M120" s="1" t="s">
        <v>10006</v>
      </c>
      <c r="N120" s="1" t="s">
        <v>11560</v>
      </c>
      <c r="O120" s="1" t="s">
        <v>118</v>
      </c>
      <c r="P120" s="1" t="s">
        <v>11562</v>
      </c>
      <c r="Q120" s="1" t="s">
        <v>11562</v>
      </c>
      <c r="R120" s="1" t="s">
        <v>12688</v>
      </c>
      <c r="S120" s="1" t="s">
        <v>118</v>
      </c>
      <c r="T120" s="1"/>
      <c r="U120" s="1"/>
      <c r="V120" s="1" t="s">
        <v>12696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4993</v>
      </c>
      <c r="G121" s="1" t="s">
        <v>6256</v>
      </c>
      <c r="H121" s="1" t="s">
        <v>7403</v>
      </c>
      <c r="I121" s="1" t="s">
        <v>8558</v>
      </c>
      <c r="J121" s="1"/>
      <c r="K121" s="1" t="s">
        <v>9888</v>
      </c>
      <c r="L121" s="1" t="s">
        <v>119</v>
      </c>
      <c r="M121" s="1" t="s">
        <v>10007</v>
      </c>
      <c r="N121" s="1" t="s">
        <v>11560</v>
      </c>
      <c r="O121" s="1" t="s">
        <v>119</v>
      </c>
      <c r="P121" s="1" t="s">
        <v>11562</v>
      </c>
      <c r="Q121" s="1" t="s">
        <v>11562</v>
      </c>
      <c r="R121" s="1" t="s">
        <v>12688</v>
      </c>
      <c r="S121" s="1" t="s">
        <v>119</v>
      </c>
      <c r="T121" s="1"/>
      <c r="U121" s="1"/>
      <c r="V121" s="1" t="s">
        <v>12696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3501</v>
      </c>
      <c r="G122" s="1" t="s">
        <v>5100</v>
      </c>
      <c r="H122" s="1" t="s">
        <v>7404</v>
      </c>
      <c r="I122" s="1" t="s">
        <v>8559</v>
      </c>
      <c r="J122" s="1"/>
      <c r="K122" s="1" t="s">
        <v>9888</v>
      </c>
      <c r="L122" s="1" t="s">
        <v>120</v>
      </c>
      <c r="M122" s="1" t="s">
        <v>10008</v>
      </c>
      <c r="N122" s="1" t="s">
        <v>11560</v>
      </c>
      <c r="O122" s="1" t="s">
        <v>120</v>
      </c>
      <c r="P122" s="1" t="s">
        <v>11562</v>
      </c>
      <c r="Q122" s="1" t="s">
        <v>11562</v>
      </c>
      <c r="R122" s="1" t="s">
        <v>12688</v>
      </c>
      <c r="S122" s="1" t="s">
        <v>120</v>
      </c>
      <c r="T122" s="1"/>
      <c r="U122" s="1"/>
      <c r="V122" s="1" t="s">
        <v>12696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4994</v>
      </c>
      <c r="G123" s="1" t="s">
        <v>3503</v>
      </c>
      <c r="H123" s="1" t="s">
        <v>6294</v>
      </c>
      <c r="I123" s="1" t="s">
        <v>8560</v>
      </c>
      <c r="J123" s="1"/>
      <c r="K123" s="1" t="s">
        <v>9888</v>
      </c>
      <c r="L123" s="1" t="s">
        <v>121</v>
      </c>
      <c r="M123" s="1" t="s">
        <v>10009</v>
      </c>
      <c r="N123" s="1" t="s">
        <v>11560</v>
      </c>
      <c r="O123" s="1" t="s">
        <v>121</v>
      </c>
      <c r="P123" s="1" t="s">
        <v>11562</v>
      </c>
      <c r="Q123" s="1" t="s">
        <v>11562</v>
      </c>
      <c r="R123" s="1" t="s">
        <v>12688</v>
      </c>
      <c r="S123" s="1" t="s">
        <v>121</v>
      </c>
      <c r="T123" s="1"/>
      <c r="U123" s="1"/>
      <c r="V123" s="1" t="s">
        <v>12696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4995</v>
      </c>
      <c r="G124" s="1" t="s">
        <v>3502</v>
      </c>
      <c r="H124" s="1" t="s">
        <v>4994</v>
      </c>
      <c r="I124" s="1" t="s">
        <v>8561</v>
      </c>
      <c r="J124" s="1"/>
      <c r="K124" s="1" t="s">
        <v>9888</v>
      </c>
      <c r="L124" s="1" t="s">
        <v>122</v>
      </c>
      <c r="M124" s="1" t="s">
        <v>10010</v>
      </c>
      <c r="N124" s="1" t="s">
        <v>11560</v>
      </c>
      <c r="O124" s="1" t="s">
        <v>122</v>
      </c>
      <c r="P124" s="1" t="s">
        <v>11562</v>
      </c>
      <c r="Q124" s="1" t="s">
        <v>11562</v>
      </c>
      <c r="R124" s="1" t="s">
        <v>12688</v>
      </c>
      <c r="S124" s="1" t="s">
        <v>122</v>
      </c>
      <c r="T124" s="1"/>
      <c r="U124" s="1"/>
      <c r="V124" s="1" t="s">
        <v>12696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4996</v>
      </c>
      <c r="G125" s="1" t="s">
        <v>6257</v>
      </c>
      <c r="H125" s="1" t="s">
        <v>3521</v>
      </c>
      <c r="I125" s="1" t="s">
        <v>8562</v>
      </c>
      <c r="J125" s="1"/>
      <c r="K125" s="1" t="s">
        <v>9888</v>
      </c>
      <c r="L125" s="1" t="s">
        <v>123</v>
      </c>
      <c r="M125" s="1" t="s">
        <v>10011</v>
      </c>
      <c r="N125" s="1" t="s">
        <v>11560</v>
      </c>
      <c r="O125" s="1" t="s">
        <v>123</v>
      </c>
      <c r="P125" s="1" t="s">
        <v>11562</v>
      </c>
      <c r="Q125" s="1" t="s">
        <v>11562</v>
      </c>
      <c r="R125" s="1" t="s">
        <v>12688</v>
      </c>
      <c r="S125" s="1" t="s">
        <v>123</v>
      </c>
      <c r="T125" s="1"/>
      <c r="U125" s="1"/>
      <c r="V125" s="1" t="s">
        <v>12696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4997</v>
      </c>
      <c r="G126" s="1" t="s">
        <v>6258</v>
      </c>
      <c r="H126" s="1" t="s">
        <v>3596</v>
      </c>
      <c r="I126" s="1" t="s">
        <v>8563</v>
      </c>
      <c r="J126" s="1"/>
      <c r="K126" s="1" t="s">
        <v>9888</v>
      </c>
      <c r="L126" s="1" t="s">
        <v>124</v>
      </c>
      <c r="M126" s="1" t="s">
        <v>10012</v>
      </c>
      <c r="N126" s="1" t="s">
        <v>11560</v>
      </c>
      <c r="O126" s="1" t="s">
        <v>124</v>
      </c>
      <c r="P126" s="1" t="s">
        <v>11562</v>
      </c>
      <c r="Q126" s="1" t="s">
        <v>11562</v>
      </c>
      <c r="R126" s="1" t="s">
        <v>12688</v>
      </c>
      <c r="S126" s="1" t="s">
        <v>124</v>
      </c>
      <c r="T126" s="1"/>
      <c r="U126" s="1"/>
      <c r="V126" s="1" t="s">
        <v>12696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3555</v>
      </c>
      <c r="G127" s="1" t="s">
        <v>3758</v>
      </c>
      <c r="H127" s="1" t="s">
        <v>6268</v>
      </c>
      <c r="I127" s="1" t="s">
        <v>8564</v>
      </c>
      <c r="J127" s="1"/>
      <c r="K127" s="1" t="s">
        <v>9888</v>
      </c>
      <c r="L127" s="1" t="s">
        <v>125</v>
      </c>
      <c r="M127" s="1" t="s">
        <v>10013</v>
      </c>
      <c r="N127" s="1" t="s">
        <v>11560</v>
      </c>
      <c r="O127" s="1" t="s">
        <v>125</v>
      </c>
      <c r="P127" s="1" t="s">
        <v>11562</v>
      </c>
      <c r="Q127" s="1" t="s">
        <v>11562</v>
      </c>
      <c r="R127" s="1" t="s">
        <v>12688</v>
      </c>
      <c r="S127" s="1" t="s">
        <v>125</v>
      </c>
      <c r="T127" s="1"/>
      <c r="U127" s="1"/>
      <c r="V127" s="1" t="s">
        <v>12696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4998</v>
      </c>
      <c r="G128" s="1" t="s">
        <v>6259</v>
      </c>
      <c r="H128" s="1" t="s">
        <v>7405</v>
      </c>
      <c r="I128" s="1" t="s">
        <v>8565</v>
      </c>
      <c r="J128" s="1"/>
      <c r="K128" s="1" t="s">
        <v>9888</v>
      </c>
      <c r="L128" s="1" t="s">
        <v>126</v>
      </c>
      <c r="M128" s="1" t="s">
        <v>10014</v>
      </c>
      <c r="N128" s="1" t="s">
        <v>11560</v>
      </c>
      <c r="O128" s="1" t="s">
        <v>126</v>
      </c>
      <c r="P128" s="1" t="s">
        <v>11562</v>
      </c>
      <c r="Q128" s="1" t="s">
        <v>11562</v>
      </c>
      <c r="R128" s="1" t="s">
        <v>12688</v>
      </c>
      <c r="S128" s="1" t="s">
        <v>126</v>
      </c>
      <c r="T128" s="1"/>
      <c r="U128" s="1"/>
      <c r="V128" s="1" t="s">
        <v>12696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3571</v>
      </c>
      <c r="G129" s="1" t="s">
        <v>6260</v>
      </c>
      <c r="H129" s="1" t="s">
        <v>4982</v>
      </c>
      <c r="I129" s="1" t="s">
        <v>8538</v>
      </c>
      <c r="J129" s="1"/>
      <c r="K129" s="1" t="s">
        <v>9888</v>
      </c>
      <c r="L129" s="1" t="s">
        <v>127</v>
      </c>
      <c r="M129" s="1" t="s">
        <v>10015</v>
      </c>
      <c r="N129" s="1" t="s">
        <v>11560</v>
      </c>
      <c r="O129" s="1" t="s">
        <v>127</v>
      </c>
      <c r="P129" s="1" t="s">
        <v>11562</v>
      </c>
      <c r="Q129" s="1" t="s">
        <v>11562</v>
      </c>
      <c r="R129" s="1" t="s">
        <v>12688</v>
      </c>
      <c r="S129" s="1" t="s">
        <v>127</v>
      </c>
      <c r="T129" s="1"/>
      <c r="U129" s="1"/>
      <c r="V129" s="1" t="s">
        <v>12696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4999</v>
      </c>
      <c r="G130" s="1" t="s">
        <v>6250</v>
      </c>
      <c r="H130" s="1" t="s">
        <v>6268</v>
      </c>
      <c r="I130" s="1" t="s">
        <v>8566</v>
      </c>
      <c r="J130" s="1"/>
      <c r="K130" s="1" t="s">
        <v>9888</v>
      </c>
      <c r="L130" s="1" t="s">
        <v>128</v>
      </c>
      <c r="M130" s="1" t="s">
        <v>10016</v>
      </c>
      <c r="N130" s="1" t="s">
        <v>11560</v>
      </c>
      <c r="O130" s="1" t="s">
        <v>128</v>
      </c>
      <c r="P130" s="1" t="s">
        <v>11562</v>
      </c>
      <c r="Q130" s="1" t="s">
        <v>11562</v>
      </c>
      <c r="R130" s="1" t="s">
        <v>12688</v>
      </c>
      <c r="S130" s="1" t="s">
        <v>128</v>
      </c>
      <c r="T130" s="1"/>
      <c r="U130" s="1"/>
      <c r="V130" s="1" t="s">
        <v>12696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5000</v>
      </c>
      <c r="G131" s="1" t="s">
        <v>3497</v>
      </c>
      <c r="H131" s="1" t="s">
        <v>7402</v>
      </c>
      <c r="I131" s="1" t="s">
        <v>8567</v>
      </c>
      <c r="J131" s="1"/>
      <c r="K131" s="1" t="s">
        <v>9888</v>
      </c>
      <c r="L131" s="1" t="s">
        <v>129</v>
      </c>
      <c r="M131" s="1" t="s">
        <v>10017</v>
      </c>
      <c r="N131" s="1" t="s">
        <v>11560</v>
      </c>
      <c r="O131" s="1" t="s">
        <v>129</v>
      </c>
      <c r="P131" s="1" t="s">
        <v>11562</v>
      </c>
      <c r="Q131" s="1" t="s">
        <v>11562</v>
      </c>
      <c r="R131" s="1" t="s">
        <v>12688</v>
      </c>
      <c r="S131" s="1" t="s">
        <v>129</v>
      </c>
      <c r="T131" s="1"/>
      <c r="U131" s="1"/>
      <c r="V131" s="1" t="s">
        <v>12696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3750</v>
      </c>
      <c r="G132" s="1" t="s">
        <v>3608</v>
      </c>
      <c r="H132" s="1" t="s">
        <v>3611</v>
      </c>
      <c r="I132" s="1" t="s">
        <v>8568</v>
      </c>
      <c r="J132" s="1"/>
      <c r="K132" s="1" t="s">
        <v>9888</v>
      </c>
      <c r="L132" s="1" t="s">
        <v>130</v>
      </c>
      <c r="M132" s="1" t="s">
        <v>10018</v>
      </c>
      <c r="N132" s="1" t="s">
        <v>11560</v>
      </c>
      <c r="O132" s="1" t="s">
        <v>130</v>
      </c>
      <c r="P132" s="1" t="s">
        <v>11562</v>
      </c>
      <c r="Q132" s="1" t="s">
        <v>11562</v>
      </c>
      <c r="R132" s="1" t="s">
        <v>12688</v>
      </c>
      <c r="S132" s="1" t="s">
        <v>130</v>
      </c>
      <c r="T132" s="1"/>
      <c r="U132" s="1"/>
      <c r="V132" s="1" t="s">
        <v>12696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3752</v>
      </c>
      <c r="G133" s="1" t="s">
        <v>3755</v>
      </c>
      <c r="H133" s="1" t="s">
        <v>3576</v>
      </c>
      <c r="I133" s="1" t="s">
        <v>8492</v>
      </c>
      <c r="J133" s="1"/>
      <c r="K133" s="1" t="s">
        <v>9888</v>
      </c>
      <c r="L133" s="1" t="s">
        <v>131</v>
      </c>
      <c r="M133" s="1" t="s">
        <v>10019</v>
      </c>
      <c r="N133" s="1" t="s">
        <v>11560</v>
      </c>
      <c r="O133" s="1" t="s">
        <v>131</v>
      </c>
      <c r="P133" s="1" t="s">
        <v>11562</v>
      </c>
      <c r="Q133" s="1" t="s">
        <v>11562</v>
      </c>
      <c r="R133" s="1" t="s">
        <v>12688</v>
      </c>
      <c r="S133" s="1" t="s">
        <v>131</v>
      </c>
      <c r="T133" s="1"/>
      <c r="U133" s="1"/>
      <c r="V133" s="1" t="s">
        <v>12696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5001</v>
      </c>
      <c r="G134" s="1" t="s">
        <v>6261</v>
      </c>
      <c r="H134" s="1" t="s">
        <v>7406</v>
      </c>
      <c r="I134" s="1" t="s">
        <v>8569</v>
      </c>
      <c r="J134" s="1"/>
      <c r="K134" s="1" t="s">
        <v>9888</v>
      </c>
      <c r="L134" s="1" t="s">
        <v>132</v>
      </c>
      <c r="M134" s="1" t="s">
        <v>10020</v>
      </c>
      <c r="N134" s="1" t="s">
        <v>11560</v>
      </c>
      <c r="O134" s="1" t="s">
        <v>132</v>
      </c>
      <c r="P134" s="1" t="s">
        <v>11562</v>
      </c>
      <c r="Q134" s="1" t="s">
        <v>11562</v>
      </c>
      <c r="R134" s="1" t="s">
        <v>12688</v>
      </c>
      <c r="S134" s="1" t="s">
        <v>132</v>
      </c>
      <c r="T134" s="1"/>
      <c r="U134" s="1"/>
      <c r="V134" s="1" t="s">
        <v>12696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3515</v>
      </c>
      <c r="G135" s="1" t="s">
        <v>4996</v>
      </c>
      <c r="H135" s="1" t="s">
        <v>7407</v>
      </c>
      <c r="I135" s="1" t="s">
        <v>8570</v>
      </c>
      <c r="J135" s="1"/>
      <c r="K135" s="1" t="s">
        <v>9888</v>
      </c>
      <c r="L135" s="1" t="s">
        <v>133</v>
      </c>
      <c r="M135" s="1" t="s">
        <v>10021</v>
      </c>
      <c r="N135" s="1" t="s">
        <v>11560</v>
      </c>
      <c r="O135" s="1" t="s">
        <v>133</v>
      </c>
      <c r="P135" s="1" t="s">
        <v>11562</v>
      </c>
      <c r="Q135" s="1" t="s">
        <v>11562</v>
      </c>
      <c r="R135" s="1" t="s">
        <v>12688</v>
      </c>
      <c r="S135" s="1" t="s">
        <v>133</v>
      </c>
      <c r="T135" s="1"/>
      <c r="U135" s="1"/>
      <c r="V135" s="1" t="s">
        <v>12696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5002</v>
      </c>
      <c r="G136" s="1" t="s">
        <v>5104</v>
      </c>
      <c r="H136" s="1" t="s">
        <v>5026</v>
      </c>
      <c r="I136" s="1" t="s">
        <v>8571</v>
      </c>
      <c r="J136" s="1"/>
      <c r="K136" s="1" t="s">
        <v>9888</v>
      </c>
      <c r="L136" s="1" t="s">
        <v>134</v>
      </c>
      <c r="M136" s="1" t="s">
        <v>10022</v>
      </c>
      <c r="N136" s="1" t="s">
        <v>11560</v>
      </c>
      <c r="O136" s="1" t="s">
        <v>134</v>
      </c>
      <c r="P136" s="1" t="s">
        <v>11562</v>
      </c>
      <c r="Q136" s="1" t="s">
        <v>11562</v>
      </c>
      <c r="R136" s="1" t="s">
        <v>12688</v>
      </c>
      <c r="S136" s="1" t="s">
        <v>134</v>
      </c>
      <c r="T136" s="1"/>
      <c r="U136" s="1"/>
      <c r="V136" s="1" t="s">
        <v>12696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5003</v>
      </c>
      <c r="G137" s="1" t="s">
        <v>6262</v>
      </c>
      <c r="H137" s="1" t="s">
        <v>7408</v>
      </c>
      <c r="I137" s="1" t="s">
        <v>8572</v>
      </c>
      <c r="J137" s="1"/>
      <c r="K137" s="1" t="s">
        <v>9888</v>
      </c>
      <c r="L137" s="1" t="s">
        <v>135</v>
      </c>
      <c r="M137" s="1" t="s">
        <v>10023</v>
      </c>
      <c r="N137" s="1" t="s">
        <v>11560</v>
      </c>
      <c r="O137" s="1" t="s">
        <v>135</v>
      </c>
      <c r="P137" s="1" t="s">
        <v>11562</v>
      </c>
      <c r="Q137" s="1" t="s">
        <v>11562</v>
      </c>
      <c r="R137" s="1" t="s">
        <v>12688</v>
      </c>
      <c r="S137" s="1" t="s">
        <v>135</v>
      </c>
      <c r="T137" s="1"/>
      <c r="U137" s="1"/>
      <c r="V137" s="1" t="s">
        <v>12696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3805</v>
      </c>
      <c r="G138" s="1" t="s">
        <v>6263</v>
      </c>
      <c r="H138" s="1" t="s">
        <v>5051</v>
      </c>
      <c r="I138" s="1" t="s">
        <v>8573</v>
      </c>
      <c r="J138" s="1"/>
      <c r="K138" s="1" t="s">
        <v>9888</v>
      </c>
      <c r="L138" s="1" t="s">
        <v>136</v>
      </c>
      <c r="M138" s="1" t="s">
        <v>10024</v>
      </c>
      <c r="N138" s="1" t="s">
        <v>11560</v>
      </c>
      <c r="O138" s="1" t="s">
        <v>136</v>
      </c>
      <c r="P138" s="1" t="s">
        <v>11562</v>
      </c>
      <c r="Q138" s="1" t="s">
        <v>11562</v>
      </c>
      <c r="R138" s="1" t="s">
        <v>12688</v>
      </c>
      <c r="S138" s="1" t="s">
        <v>136</v>
      </c>
      <c r="T138" s="1"/>
      <c r="U138" s="1"/>
      <c r="V138" s="1" t="s">
        <v>12696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3773</v>
      </c>
      <c r="G139" s="1" t="s">
        <v>6264</v>
      </c>
      <c r="H139" s="1" t="s">
        <v>3741</v>
      </c>
      <c r="I139" s="1" t="s">
        <v>8574</v>
      </c>
      <c r="J139" s="1"/>
      <c r="K139" s="1" t="s">
        <v>9888</v>
      </c>
      <c r="L139" s="1" t="s">
        <v>137</v>
      </c>
      <c r="M139" s="1" t="s">
        <v>10025</v>
      </c>
      <c r="N139" s="1" t="s">
        <v>11560</v>
      </c>
      <c r="O139" s="1" t="s">
        <v>137</v>
      </c>
      <c r="P139" s="1" t="s">
        <v>11562</v>
      </c>
      <c r="Q139" s="1" t="s">
        <v>11562</v>
      </c>
      <c r="R139" s="1" t="s">
        <v>12688</v>
      </c>
      <c r="S139" s="1" t="s">
        <v>137</v>
      </c>
      <c r="T139" s="1"/>
      <c r="U139" s="1"/>
      <c r="V139" s="1" t="s">
        <v>12696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5004</v>
      </c>
      <c r="G140" s="1" t="s">
        <v>6265</v>
      </c>
      <c r="H140" s="1" t="s">
        <v>3500</v>
      </c>
      <c r="I140" s="1" t="s">
        <v>8575</v>
      </c>
      <c r="J140" s="1"/>
      <c r="K140" s="1" t="s">
        <v>9888</v>
      </c>
      <c r="L140" s="1" t="s">
        <v>138</v>
      </c>
      <c r="M140" s="1" t="s">
        <v>10026</v>
      </c>
      <c r="N140" s="1" t="s">
        <v>11560</v>
      </c>
      <c r="O140" s="1" t="s">
        <v>138</v>
      </c>
      <c r="P140" s="1" t="s">
        <v>11562</v>
      </c>
      <c r="Q140" s="1" t="s">
        <v>11562</v>
      </c>
      <c r="R140" s="1" t="s">
        <v>12688</v>
      </c>
      <c r="S140" s="1" t="s">
        <v>138</v>
      </c>
      <c r="T140" s="1"/>
      <c r="U140" s="1"/>
      <c r="V140" s="1" t="s">
        <v>12696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5005</v>
      </c>
      <c r="G141" s="1" t="s">
        <v>3521</v>
      </c>
      <c r="H141" s="1" t="s">
        <v>7409</v>
      </c>
      <c r="I141" s="1" t="s">
        <v>8576</v>
      </c>
      <c r="J141" s="1"/>
      <c r="K141" s="1" t="s">
        <v>9888</v>
      </c>
      <c r="L141" s="1" t="s">
        <v>139</v>
      </c>
      <c r="M141" s="1" t="s">
        <v>10027</v>
      </c>
      <c r="N141" s="1" t="s">
        <v>11560</v>
      </c>
      <c r="O141" s="1" t="s">
        <v>139</v>
      </c>
      <c r="P141" s="1" t="s">
        <v>11562</v>
      </c>
      <c r="Q141" s="1" t="s">
        <v>11562</v>
      </c>
      <c r="R141" s="1" t="s">
        <v>12688</v>
      </c>
      <c r="S141" s="1" t="s">
        <v>139</v>
      </c>
      <c r="T141" s="1"/>
      <c r="U141" s="1"/>
      <c r="V141" s="1" t="s">
        <v>12696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5006</v>
      </c>
      <c r="G142" s="1" t="s">
        <v>5143</v>
      </c>
      <c r="H142" s="1" t="s">
        <v>6270</v>
      </c>
      <c r="I142" s="1" t="s">
        <v>8577</v>
      </c>
      <c r="J142" s="1"/>
      <c r="K142" s="1" t="s">
        <v>9888</v>
      </c>
      <c r="L142" s="1" t="s">
        <v>140</v>
      </c>
      <c r="M142" s="1" t="s">
        <v>10028</v>
      </c>
      <c r="N142" s="1" t="s">
        <v>11560</v>
      </c>
      <c r="O142" s="1" t="s">
        <v>140</v>
      </c>
      <c r="P142" s="1" t="s">
        <v>11562</v>
      </c>
      <c r="Q142" s="1" t="s">
        <v>11562</v>
      </c>
      <c r="R142" s="1" t="s">
        <v>12688</v>
      </c>
      <c r="S142" s="1" t="s">
        <v>140</v>
      </c>
      <c r="T142" s="1"/>
      <c r="U142" s="1"/>
      <c r="V142" s="1" t="s">
        <v>12696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3790</v>
      </c>
      <c r="G143" s="1" t="s">
        <v>6266</v>
      </c>
      <c r="H143" s="1" t="s">
        <v>5175</v>
      </c>
      <c r="I143" s="1" t="s">
        <v>8578</v>
      </c>
      <c r="J143" s="1"/>
      <c r="K143" s="1" t="s">
        <v>9888</v>
      </c>
      <c r="L143" s="1" t="s">
        <v>141</v>
      </c>
      <c r="M143" s="1" t="s">
        <v>10029</v>
      </c>
      <c r="N143" s="1" t="s">
        <v>11560</v>
      </c>
      <c r="O143" s="1" t="s">
        <v>141</v>
      </c>
      <c r="P143" s="1" t="s">
        <v>11562</v>
      </c>
      <c r="Q143" s="1" t="s">
        <v>11562</v>
      </c>
      <c r="R143" s="1" t="s">
        <v>12688</v>
      </c>
      <c r="S143" s="1" t="s">
        <v>141</v>
      </c>
      <c r="T143" s="1"/>
      <c r="U143" s="1"/>
      <c r="V143" s="1" t="s">
        <v>12696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5007</v>
      </c>
      <c r="G144" s="1" t="s">
        <v>6267</v>
      </c>
      <c r="H144" s="1" t="s">
        <v>3503</v>
      </c>
      <c r="I144" s="1" t="s">
        <v>8579</v>
      </c>
      <c r="J144" s="1"/>
      <c r="K144" s="1" t="s">
        <v>9888</v>
      </c>
      <c r="L144" s="1" t="s">
        <v>142</v>
      </c>
      <c r="M144" s="1" t="s">
        <v>10030</v>
      </c>
      <c r="N144" s="1" t="s">
        <v>11560</v>
      </c>
      <c r="O144" s="1" t="s">
        <v>142</v>
      </c>
      <c r="P144" s="1" t="s">
        <v>11562</v>
      </c>
      <c r="Q144" s="1" t="s">
        <v>11562</v>
      </c>
      <c r="R144" s="1" t="s">
        <v>12688</v>
      </c>
      <c r="S144" s="1" t="s">
        <v>142</v>
      </c>
      <c r="T144" s="1"/>
      <c r="U144" s="1"/>
      <c r="V144" s="1" t="s">
        <v>12696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4995</v>
      </c>
      <c r="G145" s="1" t="s">
        <v>3586</v>
      </c>
      <c r="H145" s="1" t="s">
        <v>3504</v>
      </c>
      <c r="I145" s="1" t="s">
        <v>8580</v>
      </c>
      <c r="J145" s="1"/>
      <c r="K145" s="1" t="s">
        <v>9888</v>
      </c>
      <c r="L145" s="1" t="s">
        <v>143</v>
      </c>
      <c r="M145" s="1" t="s">
        <v>10031</v>
      </c>
      <c r="N145" s="1" t="s">
        <v>11560</v>
      </c>
      <c r="O145" s="1" t="s">
        <v>143</v>
      </c>
      <c r="P145" s="1" t="s">
        <v>11562</v>
      </c>
      <c r="Q145" s="1" t="s">
        <v>11562</v>
      </c>
      <c r="R145" s="1" t="s">
        <v>12688</v>
      </c>
      <c r="S145" s="1" t="s">
        <v>143</v>
      </c>
      <c r="T145" s="1"/>
      <c r="U145" s="1"/>
      <c r="V145" s="1" t="s">
        <v>12696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5002</v>
      </c>
      <c r="G146" s="1" t="s">
        <v>6268</v>
      </c>
      <c r="H146" s="1" t="s">
        <v>5158</v>
      </c>
      <c r="I146" s="1" t="s">
        <v>8581</v>
      </c>
      <c r="J146" s="1"/>
      <c r="K146" s="1" t="s">
        <v>9888</v>
      </c>
      <c r="L146" s="1" t="s">
        <v>144</v>
      </c>
      <c r="M146" s="1" t="s">
        <v>10032</v>
      </c>
      <c r="N146" s="1" t="s">
        <v>11560</v>
      </c>
      <c r="O146" s="1" t="s">
        <v>144</v>
      </c>
      <c r="P146" s="1" t="s">
        <v>11562</v>
      </c>
      <c r="Q146" s="1" t="s">
        <v>11562</v>
      </c>
      <c r="R146" s="1" t="s">
        <v>12688</v>
      </c>
      <c r="S146" s="1" t="s">
        <v>144</v>
      </c>
      <c r="T146" s="1"/>
      <c r="U146" s="1"/>
      <c r="V146" s="1" t="s">
        <v>12696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3778</v>
      </c>
      <c r="G147" s="1" t="s">
        <v>6269</v>
      </c>
      <c r="H147" s="1" t="s">
        <v>3601</v>
      </c>
      <c r="I147" s="1" t="s">
        <v>8582</v>
      </c>
      <c r="J147" s="1"/>
      <c r="K147" s="1" t="s">
        <v>9888</v>
      </c>
      <c r="L147" s="1" t="s">
        <v>145</v>
      </c>
      <c r="M147" s="1" t="s">
        <v>10033</v>
      </c>
      <c r="N147" s="1" t="s">
        <v>11560</v>
      </c>
      <c r="O147" s="1" t="s">
        <v>145</v>
      </c>
      <c r="P147" s="1" t="s">
        <v>11562</v>
      </c>
      <c r="Q147" s="1" t="s">
        <v>11562</v>
      </c>
      <c r="R147" s="1" t="s">
        <v>12688</v>
      </c>
      <c r="S147" s="1" t="s">
        <v>145</v>
      </c>
      <c r="T147" s="1"/>
      <c r="U147" s="1"/>
      <c r="V147" s="1" t="s">
        <v>12696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5008</v>
      </c>
      <c r="G148" s="1" t="s">
        <v>6270</v>
      </c>
      <c r="H148" s="1" t="s">
        <v>3776</v>
      </c>
      <c r="I148" s="1" t="s">
        <v>8583</v>
      </c>
      <c r="J148" s="1"/>
      <c r="K148" s="1" t="s">
        <v>9888</v>
      </c>
      <c r="L148" s="1" t="s">
        <v>146</v>
      </c>
      <c r="M148" s="1" t="s">
        <v>10034</v>
      </c>
      <c r="N148" s="1" t="s">
        <v>11560</v>
      </c>
      <c r="O148" s="1" t="s">
        <v>146</v>
      </c>
      <c r="P148" s="1" t="s">
        <v>11562</v>
      </c>
      <c r="Q148" s="1" t="s">
        <v>11562</v>
      </c>
      <c r="R148" s="1" t="s">
        <v>12688</v>
      </c>
      <c r="S148" s="1" t="s">
        <v>146</v>
      </c>
      <c r="T148" s="1"/>
      <c r="U148" s="1"/>
      <c r="V148" s="1" t="s">
        <v>12696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3788</v>
      </c>
      <c r="G149" s="1" t="s">
        <v>6271</v>
      </c>
      <c r="H149" s="1" t="s">
        <v>7410</v>
      </c>
      <c r="I149" s="1" t="s">
        <v>8584</v>
      </c>
      <c r="J149" s="1"/>
      <c r="K149" s="1" t="s">
        <v>9888</v>
      </c>
      <c r="L149" s="1" t="s">
        <v>147</v>
      </c>
      <c r="M149" s="1" t="s">
        <v>10035</v>
      </c>
      <c r="N149" s="1" t="s">
        <v>11560</v>
      </c>
      <c r="O149" s="1" t="s">
        <v>147</v>
      </c>
      <c r="P149" s="1" t="s">
        <v>11562</v>
      </c>
      <c r="Q149" s="1" t="s">
        <v>11562</v>
      </c>
      <c r="R149" s="1" t="s">
        <v>12688</v>
      </c>
      <c r="S149" s="1" t="s">
        <v>147</v>
      </c>
      <c r="T149" s="1"/>
      <c r="U149" s="1"/>
      <c r="V149" s="1" t="s">
        <v>12696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5009</v>
      </c>
      <c r="G150" s="1" t="s">
        <v>6272</v>
      </c>
      <c r="H150" s="1" t="s">
        <v>7411</v>
      </c>
      <c r="I150" s="1" t="s">
        <v>8585</v>
      </c>
      <c r="J150" s="1"/>
      <c r="K150" s="1" t="s">
        <v>9888</v>
      </c>
      <c r="L150" s="1" t="s">
        <v>148</v>
      </c>
      <c r="M150" s="1" t="s">
        <v>10036</v>
      </c>
      <c r="N150" s="1" t="s">
        <v>11560</v>
      </c>
      <c r="O150" s="1" t="s">
        <v>148</v>
      </c>
      <c r="P150" s="1" t="s">
        <v>11562</v>
      </c>
      <c r="Q150" s="1" t="s">
        <v>11562</v>
      </c>
      <c r="R150" s="1" t="s">
        <v>12688</v>
      </c>
      <c r="S150" s="1" t="s">
        <v>148</v>
      </c>
      <c r="T150" s="1"/>
      <c r="U150" s="1"/>
      <c r="V150" s="1" t="s">
        <v>12696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5010</v>
      </c>
      <c r="G151" s="1" t="s">
        <v>6273</v>
      </c>
      <c r="H151" s="1" t="s">
        <v>3777</v>
      </c>
      <c r="I151" s="1" t="s">
        <v>8586</v>
      </c>
      <c r="J151" s="1"/>
      <c r="K151" s="1" t="s">
        <v>9888</v>
      </c>
      <c r="L151" s="1" t="s">
        <v>149</v>
      </c>
      <c r="M151" s="1" t="s">
        <v>10037</v>
      </c>
      <c r="N151" s="1" t="s">
        <v>11560</v>
      </c>
      <c r="O151" s="1" t="s">
        <v>149</v>
      </c>
      <c r="P151" s="1" t="s">
        <v>11562</v>
      </c>
      <c r="Q151" s="1" t="s">
        <v>11562</v>
      </c>
      <c r="R151" s="1" t="s">
        <v>12688</v>
      </c>
      <c r="S151" s="1" t="s">
        <v>149</v>
      </c>
      <c r="T151" s="1"/>
      <c r="U151" s="1"/>
      <c r="V151" s="1" t="s">
        <v>12696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5011</v>
      </c>
      <c r="G152" s="1" t="s">
        <v>3749</v>
      </c>
      <c r="H152" s="1" t="s">
        <v>5051</v>
      </c>
      <c r="I152" s="1" t="s">
        <v>8587</v>
      </c>
      <c r="J152" s="1"/>
      <c r="K152" s="1" t="s">
        <v>9888</v>
      </c>
      <c r="L152" s="1" t="s">
        <v>150</v>
      </c>
      <c r="M152" s="1" t="s">
        <v>10038</v>
      </c>
      <c r="N152" s="1" t="s">
        <v>11560</v>
      </c>
      <c r="O152" s="1" t="s">
        <v>150</v>
      </c>
      <c r="P152" s="1" t="s">
        <v>11562</v>
      </c>
      <c r="Q152" s="1" t="s">
        <v>11562</v>
      </c>
      <c r="R152" s="1" t="s">
        <v>12688</v>
      </c>
      <c r="S152" s="1" t="s">
        <v>150</v>
      </c>
      <c r="T152" s="1"/>
      <c r="U152" s="1"/>
      <c r="V152" s="1" t="s">
        <v>12696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5012</v>
      </c>
      <c r="G153" s="1" t="s">
        <v>3533</v>
      </c>
      <c r="H153" s="1" t="s">
        <v>5028</v>
      </c>
      <c r="I153" s="1" t="s">
        <v>8588</v>
      </c>
      <c r="J153" s="1"/>
      <c r="K153" s="1" t="s">
        <v>9888</v>
      </c>
      <c r="L153" s="1" t="s">
        <v>151</v>
      </c>
      <c r="M153" s="1" t="s">
        <v>10039</v>
      </c>
      <c r="N153" s="1" t="s">
        <v>11560</v>
      </c>
      <c r="O153" s="1" t="s">
        <v>151</v>
      </c>
      <c r="P153" s="1" t="s">
        <v>11562</v>
      </c>
      <c r="Q153" s="1" t="s">
        <v>11562</v>
      </c>
      <c r="R153" s="1" t="s">
        <v>12688</v>
      </c>
      <c r="S153" s="1" t="s">
        <v>151</v>
      </c>
      <c r="T153" s="1"/>
      <c r="U153" s="1"/>
      <c r="V153" s="1" t="s">
        <v>12696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5013</v>
      </c>
      <c r="G154" s="1" t="s">
        <v>6274</v>
      </c>
      <c r="H154" s="1" t="s">
        <v>7412</v>
      </c>
      <c r="I154" s="1" t="s">
        <v>8589</v>
      </c>
      <c r="J154" s="1"/>
      <c r="K154" s="1" t="s">
        <v>9888</v>
      </c>
      <c r="L154" s="1" t="s">
        <v>152</v>
      </c>
      <c r="M154" s="1" t="s">
        <v>10040</v>
      </c>
      <c r="N154" s="1" t="s">
        <v>11560</v>
      </c>
      <c r="O154" s="1" t="s">
        <v>152</v>
      </c>
      <c r="P154" s="1" t="s">
        <v>11562</v>
      </c>
      <c r="Q154" s="1" t="s">
        <v>11562</v>
      </c>
      <c r="R154" s="1" t="s">
        <v>12688</v>
      </c>
      <c r="S154" s="1" t="s">
        <v>152</v>
      </c>
      <c r="T154" s="1"/>
      <c r="U154" s="1"/>
      <c r="V154" s="1" t="s">
        <v>12696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5014</v>
      </c>
      <c r="G155" s="1" t="s">
        <v>3740</v>
      </c>
      <c r="H155" s="1" t="s">
        <v>7413</v>
      </c>
      <c r="I155" s="1" t="s">
        <v>8590</v>
      </c>
      <c r="J155" s="1"/>
      <c r="K155" s="1" t="s">
        <v>9888</v>
      </c>
      <c r="L155" s="1" t="s">
        <v>153</v>
      </c>
      <c r="M155" s="1" t="s">
        <v>10041</v>
      </c>
      <c r="N155" s="1" t="s">
        <v>11560</v>
      </c>
      <c r="O155" s="1" t="s">
        <v>153</v>
      </c>
      <c r="P155" s="1" t="s">
        <v>11562</v>
      </c>
      <c r="Q155" s="1" t="s">
        <v>11562</v>
      </c>
      <c r="R155" s="1" t="s">
        <v>12688</v>
      </c>
      <c r="S155" s="1" t="s">
        <v>153</v>
      </c>
      <c r="T155" s="1"/>
      <c r="U155" s="1"/>
      <c r="V155" s="1" t="s">
        <v>12696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3530</v>
      </c>
      <c r="G156" s="1" t="s">
        <v>6263</v>
      </c>
      <c r="H156" s="1" t="s">
        <v>7414</v>
      </c>
      <c r="I156" s="1" t="s">
        <v>8591</v>
      </c>
      <c r="J156" s="1"/>
      <c r="K156" s="1" t="s">
        <v>9888</v>
      </c>
      <c r="L156" s="1" t="s">
        <v>154</v>
      </c>
      <c r="M156" s="1" t="s">
        <v>10042</v>
      </c>
      <c r="N156" s="1" t="s">
        <v>11560</v>
      </c>
      <c r="O156" s="1" t="s">
        <v>154</v>
      </c>
      <c r="P156" s="1" t="s">
        <v>11562</v>
      </c>
      <c r="Q156" s="1" t="s">
        <v>11562</v>
      </c>
      <c r="R156" s="1" t="s">
        <v>12688</v>
      </c>
      <c r="S156" s="1" t="s">
        <v>154</v>
      </c>
      <c r="T156" s="1"/>
      <c r="U156" s="1"/>
      <c r="V156" s="1" t="s">
        <v>12696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3737</v>
      </c>
      <c r="G157" s="1" t="s">
        <v>6275</v>
      </c>
      <c r="H157" s="1" t="s">
        <v>7415</v>
      </c>
      <c r="I157" s="1" t="s">
        <v>8592</v>
      </c>
      <c r="J157" s="1"/>
      <c r="K157" s="1" t="s">
        <v>9888</v>
      </c>
      <c r="L157" s="1" t="s">
        <v>155</v>
      </c>
      <c r="M157" s="1" t="s">
        <v>10043</v>
      </c>
      <c r="N157" s="1" t="s">
        <v>11560</v>
      </c>
      <c r="O157" s="1" t="s">
        <v>155</v>
      </c>
      <c r="P157" s="1" t="s">
        <v>11562</v>
      </c>
      <c r="Q157" s="1" t="s">
        <v>11562</v>
      </c>
      <c r="R157" s="1" t="s">
        <v>12688</v>
      </c>
      <c r="S157" s="1" t="s">
        <v>155</v>
      </c>
      <c r="T157" s="1"/>
      <c r="U157" s="1"/>
      <c r="V157" s="1" t="s">
        <v>12696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5015</v>
      </c>
      <c r="G158" s="1" t="s">
        <v>6276</v>
      </c>
      <c r="H158" s="1" t="s">
        <v>5055</v>
      </c>
      <c r="I158" s="1" t="s">
        <v>8593</v>
      </c>
      <c r="J158" s="1"/>
      <c r="K158" s="1" t="s">
        <v>9888</v>
      </c>
      <c r="L158" s="1" t="s">
        <v>156</v>
      </c>
      <c r="M158" s="1" t="s">
        <v>10044</v>
      </c>
      <c r="N158" s="1" t="s">
        <v>11560</v>
      </c>
      <c r="O158" s="1" t="s">
        <v>156</v>
      </c>
      <c r="P158" s="1" t="s">
        <v>11562</v>
      </c>
      <c r="Q158" s="1" t="s">
        <v>11562</v>
      </c>
      <c r="R158" s="1" t="s">
        <v>12688</v>
      </c>
      <c r="S158" s="1" t="s">
        <v>156</v>
      </c>
      <c r="T158" s="1"/>
      <c r="U158" s="1"/>
      <c r="V158" s="1" t="s">
        <v>12696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5016</v>
      </c>
      <c r="G159" s="1" t="s">
        <v>3539</v>
      </c>
      <c r="H159" s="1" t="s">
        <v>7416</v>
      </c>
      <c r="I159" s="1" t="s">
        <v>8594</v>
      </c>
      <c r="J159" s="1"/>
      <c r="K159" s="1" t="s">
        <v>9888</v>
      </c>
      <c r="L159" s="1" t="s">
        <v>157</v>
      </c>
      <c r="M159" s="1" t="s">
        <v>10045</v>
      </c>
      <c r="N159" s="1" t="s">
        <v>11560</v>
      </c>
      <c r="O159" s="1" t="s">
        <v>157</v>
      </c>
      <c r="P159" s="1" t="s">
        <v>11562</v>
      </c>
      <c r="Q159" s="1" t="s">
        <v>11562</v>
      </c>
      <c r="R159" s="1" t="s">
        <v>12688</v>
      </c>
      <c r="S159" s="1" t="s">
        <v>157</v>
      </c>
      <c r="T159" s="1"/>
      <c r="U159" s="1"/>
      <c r="V159" s="1" t="s">
        <v>12696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5017</v>
      </c>
      <c r="G160" s="1" t="s">
        <v>6277</v>
      </c>
      <c r="H160" s="1" t="s">
        <v>7417</v>
      </c>
      <c r="I160" s="1" t="s">
        <v>8595</v>
      </c>
      <c r="J160" s="1"/>
      <c r="K160" s="1" t="s">
        <v>9888</v>
      </c>
      <c r="L160" s="1" t="s">
        <v>158</v>
      </c>
      <c r="M160" s="1" t="s">
        <v>10046</v>
      </c>
      <c r="N160" s="1" t="s">
        <v>11560</v>
      </c>
      <c r="O160" s="1" t="s">
        <v>158</v>
      </c>
      <c r="P160" s="1" t="s">
        <v>11562</v>
      </c>
      <c r="Q160" s="1" t="s">
        <v>11562</v>
      </c>
      <c r="R160" s="1" t="s">
        <v>12688</v>
      </c>
      <c r="S160" s="1" t="s">
        <v>158</v>
      </c>
      <c r="T160" s="1"/>
      <c r="U160" s="1"/>
      <c r="V160" s="1" t="s">
        <v>12696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5018</v>
      </c>
      <c r="G161" s="1" t="s">
        <v>5014</v>
      </c>
      <c r="H161" s="1" t="s">
        <v>7418</v>
      </c>
      <c r="I161" s="1" t="s">
        <v>8596</v>
      </c>
      <c r="J161" s="1"/>
      <c r="K161" s="1" t="s">
        <v>9888</v>
      </c>
      <c r="L161" s="1" t="s">
        <v>159</v>
      </c>
      <c r="M161" s="1" t="s">
        <v>10047</v>
      </c>
      <c r="N161" s="1" t="s">
        <v>11560</v>
      </c>
      <c r="O161" s="1" t="s">
        <v>159</v>
      </c>
      <c r="P161" s="1" t="s">
        <v>11562</v>
      </c>
      <c r="Q161" s="1" t="s">
        <v>11562</v>
      </c>
      <c r="R161" s="1" t="s">
        <v>12688</v>
      </c>
      <c r="S161" s="1" t="s">
        <v>159</v>
      </c>
      <c r="T161" s="1"/>
      <c r="U161" s="1"/>
      <c r="V161" s="1" t="s">
        <v>12696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5019</v>
      </c>
      <c r="G162" s="1" t="s">
        <v>3812</v>
      </c>
      <c r="H162" s="1" t="s">
        <v>3575</v>
      </c>
      <c r="I162" s="1" t="s">
        <v>8597</v>
      </c>
      <c r="J162" s="1"/>
      <c r="K162" s="1" t="s">
        <v>9888</v>
      </c>
      <c r="L162" s="1" t="s">
        <v>160</v>
      </c>
      <c r="M162" s="1" t="s">
        <v>10048</v>
      </c>
      <c r="N162" s="1" t="s">
        <v>11560</v>
      </c>
      <c r="O162" s="1" t="s">
        <v>160</v>
      </c>
      <c r="P162" s="1" t="s">
        <v>11562</v>
      </c>
      <c r="Q162" s="1" t="s">
        <v>11562</v>
      </c>
      <c r="R162" s="1" t="s">
        <v>12688</v>
      </c>
      <c r="S162" s="1" t="s">
        <v>160</v>
      </c>
      <c r="T162" s="1"/>
      <c r="U162" s="1"/>
      <c r="V162" s="1" t="s">
        <v>12696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3780</v>
      </c>
      <c r="G163" s="1" t="s">
        <v>3770</v>
      </c>
      <c r="H163" s="1" t="s">
        <v>3510</v>
      </c>
      <c r="I163" s="1" t="s">
        <v>8598</v>
      </c>
      <c r="J163" s="1"/>
      <c r="K163" s="1" t="s">
        <v>9888</v>
      </c>
      <c r="L163" s="1" t="s">
        <v>161</v>
      </c>
      <c r="M163" s="1" t="s">
        <v>10049</v>
      </c>
      <c r="N163" s="1" t="s">
        <v>11560</v>
      </c>
      <c r="O163" s="1" t="s">
        <v>161</v>
      </c>
      <c r="P163" s="1" t="s">
        <v>11562</v>
      </c>
      <c r="Q163" s="1" t="s">
        <v>11562</v>
      </c>
      <c r="R163" s="1" t="s">
        <v>12688</v>
      </c>
      <c r="S163" s="1" t="s">
        <v>161</v>
      </c>
      <c r="T163" s="1"/>
      <c r="U163" s="1"/>
      <c r="V163" s="1" t="s">
        <v>12696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3592</v>
      </c>
      <c r="G164" s="1" t="s">
        <v>6278</v>
      </c>
      <c r="H164" s="1" t="s">
        <v>7419</v>
      </c>
      <c r="I164" s="1" t="s">
        <v>8599</v>
      </c>
      <c r="J164" s="1"/>
      <c r="K164" s="1" t="s">
        <v>9888</v>
      </c>
      <c r="L164" s="1" t="s">
        <v>162</v>
      </c>
      <c r="M164" s="1" t="s">
        <v>10050</v>
      </c>
      <c r="N164" s="1" t="s">
        <v>11560</v>
      </c>
      <c r="O164" s="1" t="s">
        <v>162</v>
      </c>
      <c r="P164" s="1" t="s">
        <v>11562</v>
      </c>
      <c r="Q164" s="1" t="s">
        <v>11562</v>
      </c>
      <c r="R164" s="1" t="s">
        <v>12688</v>
      </c>
      <c r="S164" s="1" t="s">
        <v>162</v>
      </c>
      <c r="T164" s="1"/>
      <c r="U164" s="1"/>
      <c r="V164" s="1" t="s">
        <v>12696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5020</v>
      </c>
      <c r="G165" s="1" t="s">
        <v>6221</v>
      </c>
      <c r="H165" s="1" t="s">
        <v>7420</v>
      </c>
      <c r="I165" s="1" t="s">
        <v>8600</v>
      </c>
      <c r="J165" s="1"/>
      <c r="K165" s="1" t="s">
        <v>9888</v>
      </c>
      <c r="L165" s="1" t="s">
        <v>163</v>
      </c>
      <c r="M165" s="1" t="s">
        <v>10051</v>
      </c>
      <c r="N165" s="1" t="s">
        <v>11560</v>
      </c>
      <c r="O165" s="1" t="s">
        <v>163</v>
      </c>
      <c r="P165" s="1" t="s">
        <v>11562</v>
      </c>
      <c r="Q165" s="1" t="s">
        <v>11562</v>
      </c>
      <c r="R165" s="1" t="s">
        <v>12688</v>
      </c>
      <c r="S165" s="1" t="s">
        <v>163</v>
      </c>
      <c r="T165" s="1"/>
      <c r="U165" s="1"/>
      <c r="V165" s="1" t="s">
        <v>12696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4955</v>
      </c>
      <c r="G166" s="1" t="s">
        <v>4953</v>
      </c>
      <c r="H166" s="1" t="s">
        <v>7421</v>
      </c>
      <c r="I166" s="1" t="s">
        <v>8601</v>
      </c>
      <c r="J166" s="1"/>
      <c r="K166" s="1" t="s">
        <v>9888</v>
      </c>
      <c r="L166" s="1" t="s">
        <v>164</v>
      </c>
      <c r="M166" s="1" t="s">
        <v>10052</v>
      </c>
      <c r="N166" s="1" t="s">
        <v>11560</v>
      </c>
      <c r="O166" s="1" t="s">
        <v>164</v>
      </c>
      <c r="P166" s="1" t="s">
        <v>11562</v>
      </c>
      <c r="Q166" s="1" t="s">
        <v>11562</v>
      </c>
      <c r="R166" s="1" t="s">
        <v>12688</v>
      </c>
      <c r="S166" s="1" t="s">
        <v>164</v>
      </c>
      <c r="T166" s="1"/>
      <c r="U166" s="1"/>
      <c r="V166" s="1" t="s">
        <v>12696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5021</v>
      </c>
      <c r="G167" s="1" t="s">
        <v>3452</v>
      </c>
      <c r="H167" s="1" t="s">
        <v>3488</v>
      </c>
      <c r="I167" s="1" t="s">
        <v>8602</v>
      </c>
      <c r="J167" s="1"/>
      <c r="K167" s="1" t="s">
        <v>9888</v>
      </c>
      <c r="L167" s="1" t="s">
        <v>165</v>
      </c>
      <c r="M167" s="1" t="s">
        <v>10053</v>
      </c>
      <c r="N167" s="1" t="s">
        <v>11560</v>
      </c>
      <c r="O167" s="1" t="s">
        <v>165</v>
      </c>
      <c r="P167" s="1" t="s">
        <v>11562</v>
      </c>
      <c r="Q167" s="1" t="s">
        <v>11562</v>
      </c>
      <c r="R167" s="1" t="s">
        <v>12688</v>
      </c>
      <c r="S167" s="1" t="s">
        <v>165</v>
      </c>
      <c r="T167" s="1"/>
      <c r="U167" s="1"/>
      <c r="V167" s="1" t="s">
        <v>12696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5022</v>
      </c>
      <c r="G168" s="1" t="s">
        <v>6279</v>
      </c>
      <c r="H168" s="1" t="s">
        <v>4984</v>
      </c>
      <c r="I168" s="1" t="s">
        <v>8603</v>
      </c>
      <c r="J168" s="1"/>
      <c r="K168" s="1" t="s">
        <v>9888</v>
      </c>
      <c r="L168" s="1" t="s">
        <v>166</v>
      </c>
      <c r="M168" s="1" t="s">
        <v>10054</v>
      </c>
      <c r="N168" s="1" t="s">
        <v>11560</v>
      </c>
      <c r="O168" s="1" t="s">
        <v>166</v>
      </c>
      <c r="P168" s="1" t="s">
        <v>11562</v>
      </c>
      <c r="Q168" s="1" t="s">
        <v>11562</v>
      </c>
      <c r="R168" s="1" t="s">
        <v>12688</v>
      </c>
      <c r="S168" s="1" t="s">
        <v>166</v>
      </c>
      <c r="T168" s="1"/>
      <c r="U168" s="1"/>
      <c r="V168" s="1" t="s">
        <v>12696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5023</v>
      </c>
      <c r="G169" s="1" t="s">
        <v>6280</v>
      </c>
      <c r="H169" s="1" t="s">
        <v>7422</v>
      </c>
      <c r="I169" s="1" t="s">
        <v>8604</v>
      </c>
      <c r="J169" s="1"/>
      <c r="K169" s="1" t="s">
        <v>9888</v>
      </c>
      <c r="L169" s="1" t="s">
        <v>167</v>
      </c>
      <c r="M169" s="1" t="s">
        <v>10055</v>
      </c>
      <c r="N169" s="1" t="s">
        <v>11560</v>
      </c>
      <c r="O169" s="1" t="s">
        <v>167</v>
      </c>
      <c r="P169" s="1" t="s">
        <v>11562</v>
      </c>
      <c r="Q169" s="1" t="s">
        <v>11562</v>
      </c>
      <c r="R169" s="1" t="s">
        <v>12688</v>
      </c>
      <c r="S169" s="1" t="s">
        <v>167</v>
      </c>
      <c r="T169" s="1"/>
      <c r="U169" s="1"/>
      <c r="V169" s="1" t="s">
        <v>12696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3460</v>
      </c>
      <c r="F170" s="1" t="s">
        <v>3452</v>
      </c>
      <c r="G170" s="1" t="s">
        <v>6281</v>
      </c>
      <c r="H170" s="1" t="s">
        <v>4949</v>
      </c>
      <c r="I170" s="1" t="s">
        <v>8605</v>
      </c>
      <c r="J170" s="1"/>
      <c r="K170" s="1" t="s">
        <v>9888</v>
      </c>
      <c r="L170" s="1" t="s">
        <v>168</v>
      </c>
      <c r="M170" s="1" t="s">
        <v>10056</v>
      </c>
      <c r="N170" s="1" t="s">
        <v>11560</v>
      </c>
      <c r="O170" s="1" t="s">
        <v>168</v>
      </c>
      <c r="P170" s="1" t="s">
        <v>11562</v>
      </c>
      <c r="Q170" s="1" t="s">
        <v>11562</v>
      </c>
      <c r="R170" s="1" t="s">
        <v>12688</v>
      </c>
      <c r="S170" s="1" t="s">
        <v>168</v>
      </c>
      <c r="T170" s="1"/>
      <c r="U170" s="1"/>
      <c r="V170" s="1" t="s">
        <v>12696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3448</v>
      </c>
      <c r="F171" s="1" t="s">
        <v>5024</v>
      </c>
      <c r="G171" s="1" t="s">
        <v>6241</v>
      </c>
      <c r="H171" s="1" t="s">
        <v>4967</v>
      </c>
      <c r="I171" s="1" t="s">
        <v>8606</v>
      </c>
      <c r="J171" s="1"/>
      <c r="K171" s="1" t="s">
        <v>9888</v>
      </c>
      <c r="L171" s="1" t="s">
        <v>169</v>
      </c>
      <c r="M171" s="1" t="s">
        <v>10057</v>
      </c>
      <c r="N171" s="1" t="s">
        <v>11560</v>
      </c>
      <c r="O171" s="1" t="s">
        <v>169</v>
      </c>
      <c r="P171" s="1" t="s">
        <v>11562</v>
      </c>
      <c r="Q171" s="1" t="s">
        <v>11562</v>
      </c>
      <c r="R171" s="1" t="s">
        <v>12688</v>
      </c>
      <c r="S171" s="1" t="s">
        <v>169</v>
      </c>
      <c r="T171" s="1"/>
      <c r="U171" s="1"/>
      <c r="V171" s="1" t="s">
        <v>12696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3769</v>
      </c>
      <c r="G172" s="1" t="s">
        <v>4973</v>
      </c>
      <c r="H172" s="1" t="s">
        <v>7423</v>
      </c>
      <c r="I172" s="1" t="s">
        <v>8607</v>
      </c>
      <c r="J172" s="1"/>
      <c r="K172" s="1" t="s">
        <v>9888</v>
      </c>
      <c r="L172" s="1" t="s">
        <v>170</v>
      </c>
      <c r="M172" s="1" t="s">
        <v>10058</v>
      </c>
      <c r="N172" s="1" t="s">
        <v>11560</v>
      </c>
      <c r="O172" s="1" t="s">
        <v>170</v>
      </c>
      <c r="P172" s="1" t="s">
        <v>11562</v>
      </c>
      <c r="Q172" s="1" t="s">
        <v>11562</v>
      </c>
      <c r="R172" s="1" t="s">
        <v>12688</v>
      </c>
      <c r="S172" s="1" t="s">
        <v>170</v>
      </c>
      <c r="T172" s="1"/>
      <c r="U172" s="1"/>
      <c r="V172" s="1" t="s">
        <v>12696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3496</v>
      </c>
      <c r="G173" s="1" t="s">
        <v>3551</v>
      </c>
      <c r="H173" s="1" t="s">
        <v>7424</v>
      </c>
      <c r="I173" s="1" t="s">
        <v>8608</v>
      </c>
      <c r="J173" s="1"/>
      <c r="K173" s="1" t="s">
        <v>9888</v>
      </c>
      <c r="L173" s="1" t="s">
        <v>171</v>
      </c>
      <c r="M173" s="1" t="s">
        <v>10059</v>
      </c>
      <c r="N173" s="1" t="s">
        <v>11560</v>
      </c>
      <c r="O173" s="1" t="s">
        <v>171</v>
      </c>
      <c r="P173" s="1" t="s">
        <v>11562</v>
      </c>
      <c r="Q173" s="1" t="s">
        <v>11562</v>
      </c>
      <c r="R173" s="1" t="s">
        <v>12688</v>
      </c>
      <c r="S173" s="1" t="s">
        <v>171</v>
      </c>
      <c r="T173" s="1"/>
      <c r="U173" s="1"/>
      <c r="V173" s="1" t="s">
        <v>12696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5025</v>
      </c>
      <c r="G174" s="1" t="s">
        <v>6257</v>
      </c>
      <c r="H174" s="1" t="s">
        <v>7425</v>
      </c>
      <c r="I174" s="1" t="s">
        <v>8609</v>
      </c>
      <c r="J174" s="1"/>
      <c r="K174" s="1" t="s">
        <v>9888</v>
      </c>
      <c r="L174" s="1" t="s">
        <v>172</v>
      </c>
      <c r="M174" s="1" t="s">
        <v>10060</v>
      </c>
      <c r="N174" s="1" t="s">
        <v>11560</v>
      </c>
      <c r="O174" s="1" t="s">
        <v>172</v>
      </c>
      <c r="P174" s="1" t="s">
        <v>11562</v>
      </c>
      <c r="Q174" s="1" t="s">
        <v>11562</v>
      </c>
      <c r="R174" s="1" t="s">
        <v>12688</v>
      </c>
      <c r="S174" s="1" t="s">
        <v>172</v>
      </c>
      <c r="T174" s="1"/>
      <c r="U174" s="1"/>
      <c r="V174" s="1" t="s">
        <v>12696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3516</v>
      </c>
      <c r="F175" s="1" t="s">
        <v>3604</v>
      </c>
      <c r="G175" s="1" t="s">
        <v>6282</v>
      </c>
      <c r="H175" s="1" t="s">
        <v>6385</v>
      </c>
      <c r="I175" s="1" t="s">
        <v>8610</v>
      </c>
      <c r="J175" s="1"/>
      <c r="K175" s="1" t="s">
        <v>9888</v>
      </c>
      <c r="L175" s="1" t="s">
        <v>173</v>
      </c>
      <c r="M175" s="1" t="s">
        <v>10061</v>
      </c>
      <c r="N175" s="1" t="s">
        <v>11560</v>
      </c>
      <c r="O175" s="1" t="s">
        <v>173</v>
      </c>
      <c r="P175" s="1" t="s">
        <v>11562</v>
      </c>
      <c r="Q175" s="1" t="s">
        <v>11562</v>
      </c>
      <c r="R175" s="1" t="s">
        <v>12688</v>
      </c>
      <c r="S175" s="1" t="s">
        <v>173</v>
      </c>
      <c r="T175" s="1"/>
      <c r="U175" s="1"/>
      <c r="V175" s="1" t="s">
        <v>12696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3553</v>
      </c>
      <c r="F176" s="1" t="s">
        <v>3589</v>
      </c>
      <c r="G176" s="1" t="s">
        <v>5099</v>
      </c>
      <c r="H176" s="1" t="s">
        <v>6387</v>
      </c>
      <c r="I176" s="1" t="s">
        <v>8611</v>
      </c>
      <c r="J176" s="1"/>
      <c r="K176" s="1" t="s">
        <v>9888</v>
      </c>
      <c r="L176" s="1" t="s">
        <v>174</v>
      </c>
      <c r="M176" s="1" t="s">
        <v>10062</v>
      </c>
      <c r="N176" s="1" t="s">
        <v>11560</v>
      </c>
      <c r="O176" s="1" t="s">
        <v>174</v>
      </c>
      <c r="P176" s="1" t="s">
        <v>11562</v>
      </c>
      <c r="Q176" s="1" t="s">
        <v>11562</v>
      </c>
      <c r="R176" s="1" t="s">
        <v>12688</v>
      </c>
      <c r="S176" s="1" t="s">
        <v>174</v>
      </c>
      <c r="T176" s="1"/>
      <c r="U176" s="1"/>
      <c r="V176" s="1" t="s">
        <v>12696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3554</v>
      </c>
      <c r="F177" s="1" t="s">
        <v>3589</v>
      </c>
      <c r="G177" s="1" t="s">
        <v>3554</v>
      </c>
      <c r="H177" s="1" t="s">
        <v>5119</v>
      </c>
      <c r="I177" s="1" t="s">
        <v>8612</v>
      </c>
      <c r="J177" s="1"/>
      <c r="K177" s="1" t="s">
        <v>9888</v>
      </c>
      <c r="L177" s="1" t="s">
        <v>175</v>
      </c>
      <c r="M177" s="1" t="s">
        <v>10063</v>
      </c>
      <c r="N177" s="1" t="s">
        <v>11560</v>
      </c>
      <c r="O177" s="1" t="s">
        <v>175</v>
      </c>
      <c r="P177" s="1" t="s">
        <v>11562</v>
      </c>
      <c r="Q177" s="1" t="s">
        <v>11562</v>
      </c>
      <c r="R177" s="1" t="s">
        <v>12688</v>
      </c>
      <c r="S177" s="1" t="s">
        <v>175</v>
      </c>
      <c r="T177" s="1"/>
      <c r="U177" s="1"/>
      <c r="V177" s="1" t="s">
        <v>12696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3543</v>
      </c>
      <c r="G178" s="1" t="s">
        <v>3756</v>
      </c>
      <c r="H178" s="1" t="s">
        <v>5057</v>
      </c>
      <c r="I178" s="1" t="s">
        <v>8613</v>
      </c>
      <c r="J178" s="1"/>
      <c r="K178" s="1" t="s">
        <v>9888</v>
      </c>
      <c r="L178" s="1" t="s">
        <v>176</v>
      </c>
      <c r="M178" s="1" t="s">
        <v>10064</v>
      </c>
      <c r="N178" s="1" t="s">
        <v>11560</v>
      </c>
      <c r="O178" s="1" t="s">
        <v>176</v>
      </c>
      <c r="P178" s="1" t="s">
        <v>11562</v>
      </c>
      <c r="Q178" s="1" t="s">
        <v>11562</v>
      </c>
      <c r="R178" s="1" t="s">
        <v>12688</v>
      </c>
      <c r="S178" s="1" t="s">
        <v>176</v>
      </c>
      <c r="T178" s="1"/>
      <c r="U178" s="1"/>
      <c r="V178" s="1" t="s">
        <v>12696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5026</v>
      </c>
      <c r="G179" s="1" t="s">
        <v>3610</v>
      </c>
      <c r="H179" s="1" t="s">
        <v>3759</v>
      </c>
      <c r="I179" s="1" t="s">
        <v>8614</v>
      </c>
      <c r="J179" s="1"/>
      <c r="K179" s="1" t="s">
        <v>9888</v>
      </c>
      <c r="L179" s="1" t="s">
        <v>177</v>
      </c>
      <c r="M179" s="1" t="s">
        <v>10065</v>
      </c>
      <c r="N179" s="1" t="s">
        <v>11560</v>
      </c>
      <c r="O179" s="1" t="s">
        <v>177</v>
      </c>
      <c r="P179" s="1" t="s">
        <v>11562</v>
      </c>
      <c r="Q179" s="1" t="s">
        <v>11562</v>
      </c>
      <c r="R179" s="1" t="s">
        <v>12688</v>
      </c>
      <c r="S179" s="1" t="s">
        <v>177</v>
      </c>
      <c r="T179" s="1"/>
      <c r="U179" s="1"/>
      <c r="V179" s="1" t="s">
        <v>12696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5027</v>
      </c>
      <c r="G180" s="1" t="s">
        <v>3504</v>
      </c>
      <c r="H180" s="1" t="s">
        <v>7426</v>
      </c>
      <c r="I180" s="1" t="s">
        <v>8615</v>
      </c>
      <c r="J180" s="1"/>
      <c r="K180" s="1" t="s">
        <v>9888</v>
      </c>
      <c r="L180" s="1" t="s">
        <v>178</v>
      </c>
      <c r="M180" s="1" t="s">
        <v>10066</v>
      </c>
      <c r="N180" s="1" t="s">
        <v>11560</v>
      </c>
      <c r="O180" s="1" t="s">
        <v>178</v>
      </c>
      <c r="P180" s="1" t="s">
        <v>11562</v>
      </c>
      <c r="Q180" s="1" t="s">
        <v>11562</v>
      </c>
      <c r="R180" s="1" t="s">
        <v>12688</v>
      </c>
      <c r="S180" s="1" t="s">
        <v>178</v>
      </c>
      <c r="T180" s="1"/>
      <c r="U180" s="1"/>
      <c r="V180" s="1" t="s">
        <v>12696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5028</v>
      </c>
      <c r="G181" s="1" t="s">
        <v>5147</v>
      </c>
      <c r="H181" s="1" t="s">
        <v>3543</v>
      </c>
      <c r="I181" s="1" t="s">
        <v>8616</v>
      </c>
      <c r="J181" s="1"/>
      <c r="K181" s="1" t="s">
        <v>9888</v>
      </c>
      <c r="L181" s="1" t="s">
        <v>179</v>
      </c>
      <c r="M181" s="1" t="s">
        <v>10067</v>
      </c>
      <c r="N181" s="1" t="s">
        <v>11560</v>
      </c>
      <c r="O181" s="1" t="s">
        <v>179</v>
      </c>
      <c r="P181" s="1" t="s">
        <v>11562</v>
      </c>
      <c r="Q181" s="1" t="s">
        <v>11562</v>
      </c>
      <c r="R181" s="1" t="s">
        <v>12688</v>
      </c>
      <c r="S181" s="1" t="s">
        <v>179</v>
      </c>
      <c r="T181" s="1"/>
      <c r="U181" s="1"/>
      <c r="V181" s="1" t="s">
        <v>12696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3553</v>
      </c>
      <c r="F182" s="1" t="s">
        <v>3742</v>
      </c>
      <c r="G182" s="1" t="s">
        <v>6283</v>
      </c>
      <c r="H182" s="1" t="s">
        <v>3509</v>
      </c>
      <c r="I182" s="1" t="s">
        <v>8617</v>
      </c>
      <c r="J182" s="1"/>
      <c r="K182" s="1" t="s">
        <v>9888</v>
      </c>
      <c r="L182" s="1" t="s">
        <v>180</v>
      </c>
      <c r="M182" s="1" t="s">
        <v>10068</v>
      </c>
      <c r="N182" s="1" t="s">
        <v>11560</v>
      </c>
      <c r="O182" s="1" t="s">
        <v>180</v>
      </c>
      <c r="P182" s="1" t="s">
        <v>11562</v>
      </c>
      <c r="Q182" s="1" t="s">
        <v>11562</v>
      </c>
      <c r="R182" s="1" t="s">
        <v>12688</v>
      </c>
      <c r="S182" s="1" t="s">
        <v>180</v>
      </c>
      <c r="T182" s="1"/>
      <c r="U182" s="1"/>
      <c r="V182" s="1" t="s">
        <v>12696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5029</v>
      </c>
      <c r="G183" s="1" t="s">
        <v>4999</v>
      </c>
      <c r="H183" s="1" t="s">
        <v>5119</v>
      </c>
      <c r="I183" s="1" t="s">
        <v>8618</v>
      </c>
      <c r="J183" s="1"/>
      <c r="K183" s="1" t="s">
        <v>9888</v>
      </c>
      <c r="L183" s="1" t="s">
        <v>181</v>
      </c>
      <c r="M183" s="1" t="s">
        <v>10069</v>
      </c>
      <c r="N183" s="1" t="s">
        <v>11560</v>
      </c>
      <c r="O183" s="1" t="s">
        <v>181</v>
      </c>
      <c r="P183" s="1" t="s">
        <v>11562</v>
      </c>
      <c r="Q183" s="1" t="s">
        <v>11562</v>
      </c>
      <c r="R183" s="1" t="s">
        <v>12688</v>
      </c>
      <c r="S183" s="1" t="s">
        <v>181</v>
      </c>
      <c r="T183" s="1"/>
      <c r="U183" s="1"/>
      <c r="V183" s="1" t="s">
        <v>12696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3521</v>
      </c>
      <c r="F184" s="1" t="s">
        <v>3596</v>
      </c>
      <c r="G184" s="1" t="s">
        <v>6284</v>
      </c>
      <c r="H184" s="1" t="s">
        <v>4982</v>
      </c>
      <c r="I184" s="1" t="s">
        <v>8619</v>
      </c>
      <c r="J184" s="1"/>
      <c r="K184" s="1" t="s">
        <v>9888</v>
      </c>
      <c r="L184" s="1" t="s">
        <v>182</v>
      </c>
      <c r="M184" s="1" t="s">
        <v>10070</v>
      </c>
      <c r="N184" s="1" t="s">
        <v>11560</v>
      </c>
      <c r="O184" s="1" t="s">
        <v>182</v>
      </c>
      <c r="P184" s="1" t="s">
        <v>11562</v>
      </c>
      <c r="Q184" s="1" t="s">
        <v>11562</v>
      </c>
      <c r="R184" s="1" t="s">
        <v>12688</v>
      </c>
      <c r="S184" s="1" t="s">
        <v>182</v>
      </c>
      <c r="T184" s="1"/>
      <c r="U184" s="1"/>
      <c r="V184" s="1" t="s">
        <v>12696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3505</v>
      </c>
      <c r="G185" s="1" t="s">
        <v>6285</v>
      </c>
      <c r="H185" s="1" t="s">
        <v>3553</v>
      </c>
      <c r="I185" s="1" t="s">
        <v>8620</v>
      </c>
      <c r="J185" s="1"/>
      <c r="K185" s="1" t="s">
        <v>9888</v>
      </c>
      <c r="L185" s="1" t="s">
        <v>183</v>
      </c>
      <c r="M185" s="1" t="s">
        <v>10071</v>
      </c>
      <c r="N185" s="1" t="s">
        <v>11560</v>
      </c>
      <c r="O185" s="1" t="s">
        <v>183</v>
      </c>
      <c r="P185" s="1" t="s">
        <v>11562</v>
      </c>
      <c r="Q185" s="1" t="s">
        <v>11562</v>
      </c>
      <c r="R185" s="1" t="s">
        <v>12688</v>
      </c>
      <c r="S185" s="1" t="s">
        <v>183</v>
      </c>
      <c r="T185" s="1"/>
      <c r="U185" s="1"/>
      <c r="V185" s="1" t="s">
        <v>12696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3608</v>
      </c>
      <c r="G186" s="1" t="s">
        <v>6286</v>
      </c>
      <c r="H186" s="1" t="s">
        <v>3709</v>
      </c>
      <c r="I186" s="1" t="s">
        <v>8621</v>
      </c>
      <c r="J186" s="1"/>
      <c r="K186" s="1" t="s">
        <v>9888</v>
      </c>
      <c r="L186" s="1" t="s">
        <v>184</v>
      </c>
      <c r="M186" s="1" t="s">
        <v>10072</v>
      </c>
      <c r="N186" s="1" t="s">
        <v>11560</v>
      </c>
      <c r="O186" s="1" t="s">
        <v>184</v>
      </c>
      <c r="P186" s="1" t="s">
        <v>11562</v>
      </c>
      <c r="Q186" s="1" t="s">
        <v>11562</v>
      </c>
      <c r="R186" s="1" t="s">
        <v>12688</v>
      </c>
      <c r="S186" s="1" t="s">
        <v>184</v>
      </c>
      <c r="T186" s="1"/>
      <c r="U186" s="1"/>
      <c r="V186" s="1" t="s">
        <v>12696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5030</v>
      </c>
      <c r="G187" s="1" t="s">
        <v>3490</v>
      </c>
      <c r="H187" s="1" t="s">
        <v>7427</v>
      </c>
      <c r="I187" s="1" t="s">
        <v>8622</v>
      </c>
      <c r="J187" s="1"/>
      <c r="K187" s="1" t="s">
        <v>9888</v>
      </c>
      <c r="L187" s="1" t="s">
        <v>185</v>
      </c>
      <c r="M187" s="1" t="s">
        <v>10073</v>
      </c>
      <c r="N187" s="1" t="s">
        <v>11560</v>
      </c>
      <c r="O187" s="1" t="s">
        <v>185</v>
      </c>
      <c r="P187" s="1" t="s">
        <v>11562</v>
      </c>
      <c r="Q187" s="1" t="s">
        <v>11562</v>
      </c>
      <c r="R187" s="1" t="s">
        <v>12688</v>
      </c>
      <c r="S187" s="1" t="s">
        <v>185</v>
      </c>
      <c r="T187" s="1"/>
      <c r="U187" s="1"/>
      <c r="V187" s="1" t="s">
        <v>12696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4988</v>
      </c>
      <c r="G188" s="1" t="s">
        <v>6287</v>
      </c>
      <c r="H188" s="1" t="s">
        <v>4978</v>
      </c>
      <c r="I188" s="1" t="s">
        <v>8623</v>
      </c>
      <c r="J188" s="1"/>
      <c r="K188" s="1" t="s">
        <v>9888</v>
      </c>
      <c r="L188" s="1" t="s">
        <v>186</v>
      </c>
      <c r="M188" s="1" t="s">
        <v>10074</v>
      </c>
      <c r="N188" s="1" t="s">
        <v>11560</v>
      </c>
      <c r="O188" s="1" t="s">
        <v>186</v>
      </c>
      <c r="P188" s="1" t="s">
        <v>11562</v>
      </c>
      <c r="Q188" s="1" t="s">
        <v>11562</v>
      </c>
      <c r="R188" s="1" t="s">
        <v>12688</v>
      </c>
      <c r="S188" s="1" t="s">
        <v>186</v>
      </c>
      <c r="T188" s="1"/>
      <c r="U188" s="1"/>
      <c r="V188" s="1" t="s">
        <v>12696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5031</v>
      </c>
      <c r="G189" s="1" t="s">
        <v>3460</v>
      </c>
      <c r="H189" s="1" t="s">
        <v>7428</v>
      </c>
      <c r="I189" s="1" t="s">
        <v>8624</v>
      </c>
      <c r="J189" s="1"/>
      <c r="K189" s="1" t="s">
        <v>9888</v>
      </c>
      <c r="L189" s="1" t="s">
        <v>187</v>
      </c>
      <c r="M189" s="1" t="s">
        <v>10075</v>
      </c>
      <c r="N189" s="1" t="s">
        <v>11560</v>
      </c>
      <c r="O189" s="1" t="s">
        <v>187</v>
      </c>
      <c r="P189" s="1" t="s">
        <v>11562</v>
      </c>
      <c r="Q189" s="1" t="s">
        <v>11562</v>
      </c>
      <c r="R189" s="1" t="s">
        <v>12688</v>
      </c>
      <c r="S189" s="1" t="s">
        <v>187</v>
      </c>
      <c r="T189" s="1"/>
      <c r="U189" s="1"/>
      <c r="V189" s="1" t="s">
        <v>12696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3692</v>
      </c>
      <c r="G190" s="1" t="s">
        <v>6288</v>
      </c>
      <c r="H190" s="1" t="s">
        <v>3449</v>
      </c>
      <c r="I190" s="1" t="s">
        <v>8625</v>
      </c>
      <c r="J190" s="1"/>
      <c r="K190" s="1" t="s">
        <v>9888</v>
      </c>
      <c r="L190" s="1" t="s">
        <v>188</v>
      </c>
      <c r="M190" s="1" t="s">
        <v>10076</v>
      </c>
      <c r="N190" s="1" t="s">
        <v>11560</v>
      </c>
      <c r="O190" s="1" t="s">
        <v>188</v>
      </c>
      <c r="P190" s="1" t="s">
        <v>11562</v>
      </c>
      <c r="Q190" s="1" t="s">
        <v>11562</v>
      </c>
      <c r="R190" s="1" t="s">
        <v>12688</v>
      </c>
      <c r="S190" s="1" t="s">
        <v>188</v>
      </c>
      <c r="T190" s="1"/>
      <c r="U190" s="1"/>
      <c r="V190" s="1" t="s">
        <v>12696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5032</v>
      </c>
      <c r="G191" s="1" t="s">
        <v>3472</v>
      </c>
      <c r="H191" s="1" t="s">
        <v>3454</v>
      </c>
      <c r="I191" s="1" t="s">
        <v>8626</v>
      </c>
      <c r="J191" s="1"/>
      <c r="K191" s="1" t="s">
        <v>9888</v>
      </c>
      <c r="L191" s="1" t="s">
        <v>189</v>
      </c>
      <c r="M191" s="1" t="s">
        <v>10077</v>
      </c>
      <c r="N191" s="1" t="s">
        <v>11560</v>
      </c>
      <c r="O191" s="1" t="s">
        <v>189</v>
      </c>
      <c r="P191" s="1" t="s">
        <v>11562</v>
      </c>
      <c r="Q191" s="1" t="s">
        <v>11562</v>
      </c>
      <c r="R191" s="1" t="s">
        <v>12688</v>
      </c>
      <c r="S191" s="1" t="s">
        <v>189</v>
      </c>
      <c r="T191" s="1"/>
      <c r="U191" s="1"/>
      <c r="V191" s="1" t="s">
        <v>12696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5033</v>
      </c>
      <c r="G192" s="1" t="s">
        <v>6289</v>
      </c>
      <c r="H192" s="1" t="s">
        <v>4948</v>
      </c>
      <c r="I192" s="1" t="s">
        <v>8627</v>
      </c>
      <c r="J192" s="1"/>
      <c r="K192" s="1" t="s">
        <v>9888</v>
      </c>
      <c r="L192" s="1" t="s">
        <v>190</v>
      </c>
      <c r="M192" s="1" t="s">
        <v>10078</v>
      </c>
      <c r="N192" s="1" t="s">
        <v>11560</v>
      </c>
      <c r="O192" s="1" t="s">
        <v>190</v>
      </c>
      <c r="P192" s="1" t="s">
        <v>11562</v>
      </c>
      <c r="Q192" s="1" t="s">
        <v>11562</v>
      </c>
      <c r="R192" s="1" t="s">
        <v>12688</v>
      </c>
      <c r="S192" s="1" t="s">
        <v>190</v>
      </c>
      <c r="T192" s="1"/>
      <c r="U192" s="1"/>
      <c r="V192" s="1" t="s">
        <v>12696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5034</v>
      </c>
      <c r="G193" s="1" t="s">
        <v>5088</v>
      </c>
      <c r="H193" s="1" t="s">
        <v>4984</v>
      </c>
      <c r="I193" s="1" t="s">
        <v>8628</v>
      </c>
      <c r="J193" s="1"/>
      <c r="K193" s="1" t="s">
        <v>9888</v>
      </c>
      <c r="L193" s="1" t="s">
        <v>191</v>
      </c>
      <c r="M193" s="1" t="s">
        <v>10079</v>
      </c>
      <c r="N193" s="1" t="s">
        <v>11560</v>
      </c>
      <c r="O193" s="1" t="s">
        <v>191</v>
      </c>
      <c r="P193" s="1" t="s">
        <v>11562</v>
      </c>
      <c r="Q193" s="1" t="s">
        <v>11562</v>
      </c>
      <c r="R193" s="1" t="s">
        <v>12688</v>
      </c>
      <c r="S193" s="1" t="s">
        <v>191</v>
      </c>
      <c r="T193" s="1"/>
      <c r="U193" s="1"/>
      <c r="V193" s="1" t="s">
        <v>12696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5023</v>
      </c>
      <c r="G194" s="1" t="s">
        <v>4961</v>
      </c>
      <c r="H194" s="1" t="s">
        <v>5024</v>
      </c>
      <c r="I194" s="1" t="s">
        <v>8629</v>
      </c>
      <c r="J194" s="1"/>
      <c r="K194" s="1" t="s">
        <v>9888</v>
      </c>
      <c r="L194" s="1" t="s">
        <v>192</v>
      </c>
      <c r="M194" s="1" t="s">
        <v>10080</v>
      </c>
      <c r="N194" s="1" t="s">
        <v>11560</v>
      </c>
      <c r="O194" s="1" t="s">
        <v>192</v>
      </c>
      <c r="P194" s="1" t="s">
        <v>11562</v>
      </c>
      <c r="Q194" s="1" t="s">
        <v>11562</v>
      </c>
      <c r="R194" s="1" t="s">
        <v>12688</v>
      </c>
      <c r="S194" s="1" t="s">
        <v>192</v>
      </c>
      <c r="T194" s="1"/>
      <c r="U194" s="1"/>
      <c r="V194" s="1" t="s">
        <v>12696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5035</v>
      </c>
      <c r="G195" s="1" t="s">
        <v>6290</v>
      </c>
      <c r="H195" s="1" t="s">
        <v>7429</v>
      </c>
      <c r="I195" s="1" t="s">
        <v>8630</v>
      </c>
      <c r="J195" s="1"/>
      <c r="K195" s="1" t="s">
        <v>9888</v>
      </c>
      <c r="L195" s="1" t="s">
        <v>193</v>
      </c>
      <c r="M195" s="1" t="s">
        <v>10081</v>
      </c>
      <c r="N195" s="1" t="s">
        <v>11560</v>
      </c>
      <c r="O195" s="1" t="s">
        <v>193</v>
      </c>
      <c r="P195" s="1" t="s">
        <v>11562</v>
      </c>
      <c r="Q195" s="1" t="s">
        <v>11562</v>
      </c>
      <c r="R195" s="1" t="s">
        <v>12688</v>
      </c>
      <c r="S195" s="1" t="s">
        <v>193</v>
      </c>
      <c r="T195" s="1"/>
      <c r="U195" s="1"/>
      <c r="V195" s="1" t="s">
        <v>12696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3550</v>
      </c>
      <c r="F196" s="1" t="s">
        <v>5036</v>
      </c>
      <c r="G196" s="1" t="s">
        <v>6291</v>
      </c>
      <c r="H196" s="1" t="s">
        <v>3480</v>
      </c>
      <c r="I196" s="1" t="s">
        <v>8631</v>
      </c>
      <c r="J196" s="1"/>
      <c r="K196" s="1" t="s">
        <v>9888</v>
      </c>
      <c r="L196" s="1" t="s">
        <v>194</v>
      </c>
      <c r="M196" s="1" t="s">
        <v>10082</v>
      </c>
      <c r="N196" s="1" t="s">
        <v>11560</v>
      </c>
      <c r="O196" s="1" t="s">
        <v>194</v>
      </c>
      <c r="P196" s="1" t="s">
        <v>11562</v>
      </c>
      <c r="Q196" s="1" t="s">
        <v>11562</v>
      </c>
      <c r="R196" s="1" t="s">
        <v>12688</v>
      </c>
      <c r="S196" s="1" t="s">
        <v>194</v>
      </c>
      <c r="T196" s="1"/>
      <c r="U196" s="1"/>
      <c r="V196" s="1" t="s">
        <v>12696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3749</v>
      </c>
      <c r="G197" s="1" t="s">
        <v>3461</v>
      </c>
      <c r="H197" s="1" t="s">
        <v>5148</v>
      </c>
      <c r="I197" s="1" t="s">
        <v>8632</v>
      </c>
      <c r="J197" s="1"/>
      <c r="K197" s="1" t="s">
        <v>9888</v>
      </c>
      <c r="L197" s="1" t="s">
        <v>195</v>
      </c>
      <c r="M197" s="1" t="s">
        <v>10083</v>
      </c>
      <c r="N197" s="1" t="s">
        <v>11560</v>
      </c>
      <c r="O197" s="1" t="s">
        <v>195</v>
      </c>
      <c r="P197" s="1" t="s">
        <v>11562</v>
      </c>
      <c r="Q197" s="1" t="s">
        <v>11562</v>
      </c>
      <c r="R197" s="1" t="s">
        <v>12688</v>
      </c>
      <c r="S197" s="1" t="s">
        <v>195</v>
      </c>
      <c r="T197" s="1"/>
      <c r="U197" s="1"/>
      <c r="V197" s="1" t="s">
        <v>12696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3504</v>
      </c>
      <c r="F198" s="1" t="s">
        <v>5037</v>
      </c>
      <c r="G198" s="1" t="s">
        <v>3596</v>
      </c>
      <c r="H198" s="1" t="s">
        <v>6294</v>
      </c>
      <c r="I198" s="1" t="s">
        <v>8633</v>
      </c>
      <c r="J198" s="1"/>
      <c r="K198" s="1" t="s">
        <v>9888</v>
      </c>
      <c r="L198" s="1" t="s">
        <v>196</v>
      </c>
      <c r="M198" s="1" t="s">
        <v>10084</v>
      </c>
      <c r="N198" s="1" t="s">
        <v>11560</v>
      </c>
      <c r="O198" s="1" t="s">
        <v>196</v>
      </c>
      <c r="P198" s="1" t="s">
        <v>11562</v>
      </c>
      <c r="Q198" s="1" t="s">
        <v>11562</v>
      </c>
      <c r="R198" s="1" t="s">
        <v>12688</v>
      </c>
      <c r="S198" s="1" t="s">
        <v>196</v>
      </c>
      <c r="T198" s="1"/>
      <c r="U198" s="1"/>
      <c r="V198" s="1" t="s">
        <v>12696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5038</v>
      </c>
      <c r="G199" s="1" t="s">
        <v>4988</v>
      </c>
      <c r="H199" s="1" t="s">
        <v>3571</v>
      </c>
      <c r="I199" s="1" t="s">
        <v>8634</v>
      </c>
      <c r="J199" s="1"/>
      <c r="K199" s="1" t="s">
        <v>9888</v>
      </c>
      <c r="L199" s="1" t="s">
        <v>197</v>
      </c>
      <c r="M199" s="1" t="s">
        <v>10085</v>
      </c>
      <c r="N199" s="1" t="s">
        <v>11560</v>
      </c>
      <c r="O199" s="1" t="s">
        <v>197</v>
      </c>
      <c r="P199" s="1" t="s">
        <v>11562</v>
      </c>
      <c r="Q199" s="1" t="s">
        <v>11562</v>
      </c>
      <c r="R199" s="1" t="s">
        <v>12688</v>
      </c>
      <c r="S199" s="1" t="s">
        <v>197</v>
      </c>
      <c r="T199" s="1"/>
      <c r="U199" s="1"/>
      <c r="V199" s="1" t="s">
        <v>12696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5039</v>
      </c>
      <c r="G200" s="1" t="s">
        <v>6292</v>
      </c>
      <c r="H200" s="1" t="s">
        <v>6284</v>
      </c>
      <c r="I200" s="1" t="s">
        <v>8635</v>
      </c>
      <c r="J200" s="1"/>
      <c r="K200" s="1" t="s">
        <v>9888</v>
      </c>
      <c r="L200" s="1" t="s">
        <v>198</v>
      </c>
      <c r="M200" s="1" t="s">
        <v>10086</v>
      </c>
      <c r="N200" s="1" t="s">
        <v>11560</v>
      </c>
      <c r="O200" s="1" t="s">
        <v>198</v>
      </c>
      <c r="P200" s="1" t="s">
        <v>11562</v>
      </c>
      <c r="Q200" s="1" t="s">
        <v>11562</v>
      </c>
      <c r="R200" s="1" t="s">
        <v>12688</v>
      </c>
      <c r="S200" s="1" t="s">
        <v>198</v>
      </c>
      <c r="T200" s="1"/>
      <c r="U200" s="1"/>
      <c r="V200" s="1" t="s">
        <v>12696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3610</v>
      </c>
      <c r="G201" s="1" t="s">
        <v>3497</v>
      </c>
      <c r="H201" s="1" t="s">
        <v>6298</v>
      </c>
      <c r="I201" s="1" t="s">
        <v>8636</v>
      </c>
      <c r="J201" s="1"/>
      <c r="K201" s="1" t="s">
        <v>9888</v>
      </c>
      <c r="L201" s="1" t="s">
        <v>199</v>
      </c>
      <c r="M201" s="1" t="s">
        <v>10087</v>
      </c>
      <c r="N201" s="1" t="s">
        <v>11560</v>
      </c>
      <c r="O201" s="1" t="s">
        <v>199</v>
      </c>
      <c r="P201" s="1" t="s">
        <v>11562</v>
      </c>
      <c r="Q201" s="1" t="s">
        <v>11562</v>
      </c>
      <c r="R201" s="1" t="s">
        <v>12688</v>
      </c>
      <c r="S201" s="1" t="s">
        <v>199</v>
      </c>
      <c r="T201" s="1"/>
      <c r="U201" s="1"/>
      <c r="V201" s="1" t="s">
        <v>12696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5040</v>
      </c>
      <c r="G202" s="1" t="s">
        <v>6293</v>
      </c>
      <c r="H202" s="1" t="s">
        <v>4996</v>
      </c>
      <c r="I202" s="1" t="s">
        <v>8637</v>
      </c>
      <c r="J202" s="1"/>
      <c r="K202" s="1" t="s">
        <v>9888</v>
      </c>
      <c r="L202" s="1" t="s">
        <v>200</v>
      </c>
      <c r="M202" s="1" t="s">
        <v>10088</v>
      </c>
      <c r="N202" s="1" t="s">
        <v>11560</v>
      </c>
      <c r="O202" s="1" t="s">
        <v>200</v>
      </c>
      <c r="P202" s="1" t="s">
        <v>11562</v>
      </c>
      <c r="Q202" s="1" t="s">
        <v>11562</v>
      </c>
      <c r="R202" s="1" t="s">
        <v>12688</v>
      </c>
      <c r="S202" s="1" t="s">
        <v>200</v>
      </c>
      <c r="T202" s="1"/>
      <c r="U202" s="1"/>
      <c r="V202" s="1" t="s">
        <v>12696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3802</v>
      </c>
      <c r="G203" s="1" t="s">
        <v>3611</v>
      </c>
      <c r="H203" s="1" t="s">
        <v>5001</v>
      </c>
      <c r="I203" s="1" t="s">
        <v>8638</v>
      </c>
      <c r="J203" s="1"/>
      <c r="K203" s="1" t="s">
        <v>9888</v>
      </c>
      <c r="L203" s="1" t="s">
        <v>201</v>
      </c>
      <c r="M203" s="1" t="s">
        <v>10089</v>
      </c>
      <c r="N203" s="1" t="s">
        <v>11560</v>
      </c>
      <c r="O203" s="1" t="s">
        <v>201</v>
      </c>
      <c r="P203" s="1" t="s">
        <v>11562</v>
      </c>
      <c r="Q203" s="1" t="s">
        <v>11562</v>
      </c>
      <c r="R203" s="1" t="s">
        <v>12688</v>
      </c>
      <c r="S203" s="1" t="s">
        <v>201</v>
      </c>
      <c r="T203" s="1"/>
      <c r="U203" s="1"/>
      <c r="V203" s="1" t="s">
        <v>12696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3807</v>
      </c>
      <c r="G204" s="1" t="s">
        <v>6294</v>
      </c>
      <c r="H204" s="1" t="s">
        <v>3746</v>
      </c>
      <c r="I204" s="1" t="s">
        <v>8639</v>
      </c>
      <c r="J204" s="1"/>
      <c r="K204" s="1" t="s">
        <v>9888</v>
      </c>
      <c r="L204" s="1" t="s">
        <v>202</v>
      </c>
      <c r="M204" s="1" t="s">
        <v>10090</v>
      </c>
      <c r="N204" s="1" t="s">
        <v>11560</v>
      </c>
      <c r="O204" s="1" t="s">
        <v>202</v>
      </c>
      <c r="P204" s="1" t="s">
        <v>11562</v>
      </c>
      <c r="Q204" s="1" t="s">
        <v>11562</v>
      </c>
      <c r="R204" s="1" t="s">
        <v>12688</v>
      </c>
      <c r="S204" s="1" t="s">
        <v>202</v>
      </c>
      <c r="T204" s="1"/>
      <c r="U204" s="1"/>
      <c r="V204" s="1" t="s">
        <v>12696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3524</v>
      </c>
      <c r="G205" s="1" t="s">
        <v>3611</v>
      </c>
      <c r="H205" s="1" t="s">
        <v>3574</v>
      </c>
      <c r="I205" s="1" t="s">
        <v>8640</v>
      </c>
      <c r="J205" s="1"/>
      <c r="K205" s="1" t="s">
        <v>9888</v>
      </c>
      <c r="L205" s="1" t="s">
        <v>203</v>
      </c>
      <c r="M205" s="1" t="s">
        <v>10091</v>
      </c>
      <c r="N205" s="1" t="s">
        <v>11560</v>
      </c>
      <c r="O205" s="1" t="s">
        <v>203</v>
      </c>
      <c r="P205" s="1" t="s">
        <v>11562</v>
      </c>
      <c r="Q205" s="1" t="s">
        <v>11562</v>
      </c>
      <c r="R205" s="1" t="s">
        <v>12688</v>
      </c>
      <c r="S205" s="1" t="s">
        <v>203</v>
      </c>
      <c r="T205" s="1"/>
      <c r="U205" s="1"/>
      <c r="V205" s="1" t="s">
        <v>12696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3525</v>
      </c>
      <c r="F206" s="1" t="s">
        <v>5041</v>
      </c>
      <c r="G206" s="1" t="s">
        <v>4997</v>
      </c>
      <c r="H206" s="1" t="s">
        <v>7430</v>
      </c>
      <c r="I206" s="1" t="s">
        <v>8641</v>
      </c>
      <c r="J206" s="1"/>
      <c r="K206" s="1" t="s">
        <v>9888</v>
      </c>
      <c r="L206" s="1" t="s">
        <v>204</v>
      </c>
      <c r="M206" s="1" t="s">
        <v>10092</v>
      </c>
      <c r="N206" s="1" t="s">
        <v>11560</v>
      </c>
      <c r="O206" s="1" t="s">
        <v>204</v>
      </c>
      <c r="P206" s="1" t="s">
        <v>11562</v>
      </c>
      <c r="Q206" s="1" t="s">
        <v>11562</v>
      </c>
      <c r="R206" s="1" t="s">
        <v>12688</v>
      </c>
      <c r="S206" s="1" t="s">
        <v>204</v>
      </c>
      <c r="T206" s="1"/>
      <c r="U206" s="1"/>
      <c r="V206" s="1" t="s">
        <v>12696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3577</v>
      </c>
      <c r="F207" s="1" t="s">
        <v>3528</v>
      </c>
      <c r="G207" s="1" t="s">
        <v>6295</v>
      </c>
      <c r="H207" s="1" t="s">
        <v>3803</v>
      </c>
      <c r="I207" s="1" t="s">
        <v>8642</v>
      </c>
      <c r="J207" s="1"/>
      <c r="K207" s="1" t="s">
        <v>9888</v>
      </c>
      <c r="L207" s="1" t="s">
        <v>205</v>
      </c>
      <c r="M207" s="1" t="s">
        <v>10093</v>
      </c>
      <c r="N207" s="1" t="s">
        <v>11560</v>
      </c>
      <c r="O207" s="1" t="s">
        <v>205</v>
      </c>
      <c r="P207" s="1" t="s">
        <v>11562</v>
      </c>
      <c r="Q207" s="1" t="s">
        <v>11562</v>
      </c>
      <c r="R207" s="1" t="s">
        <v>12688</v>
      </c>
      <c r="S207" s="1" t="s">
        <v>205</v>
      </c>
      <c r="T207" s="1"/>
      <c r="U207" s="1"/>
      <c r="V207" s="1" t="s">
        <v>12696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3578</v>
      </c>
      <c r="F208" s="1" t="s">
        <v>3532</v>
      </c>
      <c r="G208" s="1" t="s">
        <v>3578</v>
      </c>
      <c r="H208" s="1" t="s">
        <v>5006</v>
      </c>
      <c r="I208" s="1" t="s">
        <v>8643</v>
      </c>
      <c r="J208" s="1"/>
      <c r="K208" s="1" t="s">
        <v>9888</v>
      </c>
      <c r="L208" s="1" t="s">
        <v>206</v>
      </c>
      <c r="M208" s="1" t="s">
        <v>10094</v>
      </c>
      <c r="N208" s="1" t="s">
        <v>11560</v>
      </c>
      <c r="O208" s="1" t="s">
        <v>206</v>
      </c>
      <c r="P208" s="1" t="s">
        <v>11562</v>
      </c>
      <c r="Q208" s="1" t="s">
        <v>11562</v>
      </c>
      <c r="R208" s="1" t="s">
        <v>12688</v>
      </c>
      <c r="S208" s="1" t="s">
        <v>206</v>
      </c>
      <c r="T208" s="1"/>
      <c r="U208" s="1"/>
      <c r="V208" s="1" t="s">
        <v>12696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3579</v>
      </c>
      <c r="F209" s="1" t="s">
        <v>5042</v>
      </c>
      <c r="G209" s="1" t="s">
        <v>5002</v>
      </c>
      <c r="H209" s="1" t="s">
        <v>3718</v>
      </c>
      <c r="I209" s="1" t="s">
        <v>8644</v>
      </c>
      <c r="J209" s="1"/>
      <c r="K209" s="1" t="s">
        <v>9888</v>
      </c>
      <c r="L209" s="1" t="s">
        <v>207</v>
      </c>
      <c r="M209" s="1" t="s">
        <v>10095</v>
      </c>
      <c r="N209" s="1" t="s">
        <v>11560</v>
      </c>
      <c r="O209" s="1" t="s">
        <v>207</v>
      </c>
      <c r="P209" s="1" t="s">
        <v>11562</v>
      </c>
      <c r="Q209" s="1" t="s">
        <v>11562</v>
      </c>
      <c r="R209" s="1" t="s">
        <v>12688</v>
      </c>
      <c r="S209" s="1" t="s">
        <v>207</v>
      </c>
      <c r="T209" s="1"/>
      <c r="U209" s="1"/>
      <c r="V209" s="1" t="s">
        <v>12696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3580</v>
      </c>
      <c r="F210" s="1" t="s">
        <v>5043</v>
      </c>
      <c r="G210" s="1" t="s">
        <v>3614</v>
      </c>
      <c r="H210" s="1" t="s">
        <v>7431</v>
      </c>
      <c r="I210" s="1" t="s">
        <v>8645</v>
      </c>
      <c r="J210" s="1"/>
      <c r="K210" s="1" t="s">
        <v>9888</v>
      </c>
      <c r="L210" s="1" t="s">
        <v>208</v>
      </c>
      <c r="M210" s="1" t="s">
        <v>10096</v>
      </c>
      <c r="N210" s="1" t="s">
        <v>11560</v>
      </c>
      <c r="O210" s="1" t="s">
        <v>208</v>
      </c>
      <c r="P210" s="1" t="s">
        <v>11562</v>
      </c>
      <c r="Q210" s="1" t="s">
        <v>11562</v>
      </c>
      <c r="R210" s="1" t="s">
        <v>12688</v>
      </c>
      <c r="S210" s="1" t="s">
        <v>208</v>
      </c>
      <c r="T210" s="1"/>
      <c r="U210" s="1"/>
      <c r="V210" s="1" t="s">
        <v>12696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3581</v>
      </c>
      <c r="G211" s="1" t="s">
        <v>3808</v>
      </c>
      <c r="H211" s="1" t="s">
        <v>7432</v>
      </c>
      <c r="I211" s="1" t="s">
        <v>8646</v>
      </c>
      <c r="J211" s="1"/>
      <c r="K211" s="1" t="s">
        <v>9888</v>
      </c>
      <c r="L211" s="1" t="s">
        <v>209</v>
      </c>
      <c r="M211" s="1" t="s">
        <v>10097</v>
      </c>
      <c r="N211" s="1" t="s">
        <v>11560</v>
      </c>
      <c r="O211" s="1" t="s">
        <v>209</v>
      </c>
      <c r="P211" s="1" t="s">
        <v>11562</v>
      </c>
      <c r="Q211" s="1" t="s">
        <v>11562</v>
      </c>
      <c r="R211" s="1" t="s">
        <v>12688</v>
      </c>
      <c r="S211" s="1" t="s">
        <v>209</v>
      </c>
      <c r="T211" s="1"/>
      <c r="U211" s="1"/>
      <c r="V211" s="1" t="s">
        <v>12696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3582</v>
      </c>
      <c r="F212" s="1" t="s">
        <v>5044</v>
      </c>
      <c r="G212" s="1" t="s">
        <v>3808</v>
      </c>
      <c r="H212" s="1" t="s">
        <v>7412</v>
      </c>
      <c r="I212" s="1" t="s">
        <v>8647</v>
      </c>
      <c r="J212" s="1"/>
      <c r="K212" s="1" t="s">
        <v>9888</v>
      </c>
      <c r="L212" s="1" t="s">
        <v>210</v>
      </c>
      <c r="M212" s="1" t="s">
        <v>10098</v>
      </c>
      <c r="N212" s="1" t="s">
        <v>11560</v>
      </c>
      <c r="O212" s="1" t="s">
        <v>210</v>
      </c>
      <c r="P212" s="1" t="s">
        <v>11562</v>
      </c>
      <c r="Q212" s="1" t="s">
        <v>11562</v>
      </c>
      <c r="R212" s="1" t="s">
        <v>12688</v>
      </c>
      <c r="S212" s="1" t="s">
        <v>210</v>
      </c>
      <c r="T212" s="1"/>
      <c r="U212" s="1"/>
      <c r="V212" s="1" t="s">
        <v>12696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3583</v>
      </c>
      <c r="F213" s="1" t="s">
        <v>3727</v>
      </c>
      <c r="G213" s="1" t="s">
        <v>3792</v>
      </c>
      <c r="H213" s="1" t="s">
        <v>7433</v>
      </c>
      <c r="I213" s="1" t="s">
        <v>8648</v>
      </c>
      <c r="J213" s="1"/>
      <c r="K213" s="1" t="s">
        <v>9888</v>
      </c>
      <c r="L213" s="1" t="s">
        <v>211</v>
      </c>
      <c r="M213" s="1" t="s">
        <v>10099</v>
      </c>
      <c r="N213" s="1" t="s">
        <v>11560</v>
      </c>
      <c r="O213" s="1" t="s">
        <v>211</v>
      </c>
      <c r="P213" s="1" t="s">
        <v>11562</v>
      </c>
      <c r="Q213" s="1" t="s">
        <v>11562</v>
      </c>
      <c r="R213" s="1" t="s">
        <v>12688</v>
      </c>
      <c r="S213" s="1" t="s">
        <v>211</v>
      </c>
      <c r="T213" s="1"/>
      <c r="U213" s="1"/>
      <c r="V213" s="1" t="s">
        <v>12696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3584</v>
      </c>
      <c r="F214" s="1" t="s">
        <v>5045</v>
      </c>
      <c r="G214" s="1" t="s">
        <v>6296</v>
      </c>
      <c r="H214" s="1" t="s">
        <v>7434</v>
      </c>
      <c r="I214" s="1" t="s">
        <v>8649</v>
      </c>
      <c r="J214" s="1"/>
      <c r="K214" s="1" t="s">
        <v>9888</v>
      </c>
      <c r="L214" s="1" t="s">
        <v>212</v>
      </c>
      <c r="M214" s="1" t="s">
        <v>10100</v>
      </c>
      <c r="N214" s="1" t="s">
        <v>11560</v>
      </c>
      <c r="O214" s="1" t="s">
        <v>212</v>
      </c>
      <c r="P214" s="1" t="s">
        <v>11562</v>
      </c>
      <c r="Q214" s="1" t="s">
        <v>11562</v>
      </c>
      <c r="R214" s="1" t="s">
        <v>12688</v>
      </c>
      <c r="S214" s="1" t="s">
        <v>212</v>
      </c>
      <c r="T214" s="1"/>
      <c r="U214" s="1"/>
      <c r="V214" s="1" t="s">
        <v>12696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3585</v>
      </c>
      <c r="F215" s="1" t="s">
        <v>3730</v>
      </c>
      <c r="G215" s="1" t="s">
        <v>6297</v>
      </c>
      <c r="H215" s="1" t="s">
        <v>5045</v>
      </c>
      <c r="I215" s="1" t="s">
        <v>8650</v>
      </c>
      <c r="J215" s="1"/>
      <c r="K215" s="1" t="s">
        <v>9888</v>
      </c>
      <c r="L215" s="1" t="s">
        <v>213</v>
      </c>
      <c r="M215" s="1" t="s">
        <v>10101</v>
      </c>
      <c r="N215" s="1" t="s">
        <v>11560</v>
      </c>
      <c r="O215" s="1" t="s">
        <v>213</v>
      </c>
      <c r="P215" s="1" t="s">
        <v>11562</v>
      </c>
      <c r="Q215" s="1" t="s">
        <v>11562</v>
      </c>
      <c r="R215" s="1" t="s">
        <v>12688</v>
      </c>
      <c r="S215" s="1" t="s">
        <v>213</v>
      </c>
      <c r="T215" s="1"/>
      <c r="U215" s="1"/>
      <c r="V215" s="1" t="s">
        <v>12696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3586</v>
      </c>
      <c r="F216" s="1" t="s">
        <v>5046</v>
      </c>
      <c r="G216" s="1" t="s">
        <v>6298</v>
      </c>
      <c r="H216" s="1" t="s">
        <v>5141</v>
      </c>
      <c r="I216" s="1" t="s">
        <v>8651</v>
      </c>
      <c r="J216" s="1"/>
      <c r="K216" s="1" t="s">
        <v>9888</v>
      </c>
      <c r="L216" s="1" t="s">
        <v>214</v>
      </c>
      <c r="M216" s="1" t="s">
        <v>10102</v>
      </c>
      <c r="N216" s="1" t="s">
        <v>11560</v>
      </c>
      <c r="O216" s="1" t="s">
        <v>214</v>
      </c>
      <c r="P216" s="1" t="s">
        <v>11562</v>
      </c>
      <c r="Q216" s="1" t="s">
        <v>11562</v>
      </c>
      <c r="R216" s="1" t="s">
        <v>12688</v>
      </c>
      <c r="S216" s="1" t="s">
        <v>214</v>
      </c>
      <c r="T216" s="1"/>
      <c r="U216" s="1"/>
      <c r="V216" s="1" t="s">
        <v>12696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3587</v>
      </c>
      <c r="F217" s="1" t="s">
        <v>5047</v>
      </c>
      <c r="G217" s="1" t="s">
        <v>6299</v>
      </c>
      <c r="H217" s="1" t="s">
        <v>6402</v>
      </c>
      <c r="I217" s="1" t="s">
        <v>8652</v>
      </c>
      <c r="J217" s="1"/>
      <c r="K217" s="1" t="s">
        <v>9888</v>
      </c>
      <c r="L217" s="1" t="s">
        <v>215</v>
      </c>
      <c r="M217" s="1" t="s">
        <v>10103</v>
      </c>
      <c r="N217" s="1" t="s">
        <v>11560</v>
      </c>
      <c r="O217" s="1" t="s">
        <v>215</v>
      </c>
      <c r="P217" s="1" t="s">
        <v>11562</v>
      </c>
      <c r="Q217" s="1" t="s">
        <v>11562</v>
      </c>
      <c r="R217" s="1" t="s">
        <v>12688</v>
      </c>
      <c r="S217" s="1" t="s">
        <v>215</v>
      </c>
      <c r="T217" s="1"/>
      <c r="U217" s="1"/>
      <c r="V217" s="1" t="s">
        <v>12696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3588</v>
      </c>
      <c r="F218" s="1" t="s">
        <v>3588</v>
      </c>
      <c r="G218" s="1" t="s">
        <v>6300</v>
      </c>
      <c r="H218" s="1" t="s">
        <v>3555</v>
      </c>
      <c r="I218" s="1" t="s">
        <v>8653</v>
      </c>
      <c r="J218" s="1"/>
      <c r="K218" s="1" t="s">
        <v>9888</v>
      </c>
      <c r="L218" s="1" t="s">
        <v>216</v>
      </c>
      <c r="M218" s="1" t="s">
        <v>10104</v>
      </c>
      <c r="N218" s="1" t="s">
        <v>11560</v>
      </c>
      <c r="O218" s="1" t="s">
        <v>216</v>
      </c>
      <c r="P218" s="1" t="s">
        <v>11562</v>
      </c>
      <c r="Q218" s="1" t="s">
        <v>11562</v>
      </c>
      <c r="R218" s="1" t="s">
        <v>12688</v>
      </c>
      <c r="S218" s="1" t="s">
        <v>216</v>
      </c>
      <c r="T218" s="1"/>
      <c r="U218" s="1"/>
      <c r="V218" s="1" t="s">
        <v>12696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3527</v>
      </c>
      <c r="F219" s="1" t="s">
        <v>3557</v>
      </c>
      <c r="G219" s="1" t="s">
        <v>3611</v>
      </c>
      <c r="H219" s="1" t="s">
        <v>7435</v>
      </c>
      <c r="I219" s="1" t="s">
        <v>8654</v>
      </c>
      <c r="J219" s="1"/>
      <c r="K219" s="1" t="s">
        <v>9888</v>
      </c>
      <c r="L219" s="1" t="s">
        <v>217</v>
      </c>
      <c r="M219" s="1" t="s">
        <v>10105</v>
      </c>
      <c r="N219" s="1" t="s">
        <v>11560</v>
      </c>
      <c r="O219" s="1" t="s">
        <v>217</v>
      </c>
      <c r="P219" s="1" t="s">
        <v>11562</v>
      </c>
      <c r="Q219" s="1" t="s">
        <v>11562</v>
      </c>
      <c r="R219" s="1" t="s">
        <v>12688</v>
      </c>
      <c r="S219" s="1" t="s">
        <v>217</v>
      </c>
      <c r="T219" s="1"/>
      <c r="U219" s="1"/>
      <c r="V219" s="1" t="s">
        <v>12696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3742</v>
      </c>
      <c r="G220" s="1" t="s">
        <v>6301</v>
      </c>
      <c r="H220" s="1" t="s">
        <v>3561</v>
      </c>
      <c r="I220" s="1" t="s">
        <v>8655</v>
      </c>
      <c r="J220" s="1"/>
      <c r="K220" s="1" t="s">
        <v>9888</v>
      </c>
      <c r="L220" s="1" t="s">
        <v>218</v>
      </c>
      <c r="M220" s="1" t="s">
        <v>10106</v>
      </c>
      <c r="N220" s="1" t="s">
        <v>11560</v>
      </c>
      <c r="O220" s="1" t="s">
        <v>218</v>
      </c>
      <c r="P220" s="1" t="s">
        <v>11562</v>
      </c>
      <c r="Q220" s="1" t="s">
        <v>11562</v>
      </c>
      <c r="R220" s="1" t="s">
        <v>12688</v>
      </c>
      <c r="S220" s="1" t="s">
        <v>218</v>
      </c>
      <c r="T220" s="1"/>
      <c r="U220" s="1"/>
      <c r="V220" s="1" t="s">
        <v>12696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5048</v>
      </c>
      <c r="G221" s="1" t="s">
        <v>3710</v>
      </c>
      <c r="H221" s="1" t="s">
        <v>6345</v>
      </c>
      <c r="I221" s="1" t="s">
        <v>8656</v>
      </c>
      <c r="J221" s="1"/>
      <c r="K221" s="1" t="s">
        <v>9888</v>
      </c>
      <c r="L221" s="1" t="s">
        <v>219</v>
      </c>
      <c r="M221" s="1" t="s">
        <v>10107</v>
      </c>
      <c r="N221" s="1" t="s">
        <v>11560</v>
      </c>
      <c r="O221" s="1" t="s">
        <v>219</v>
      </c>
      <c r="P221" s="1" t="s">
        <v>11562</v>
      </c>
      <c r="Q221" s="1" t="s">
        <v>11562</v>
      </c>
      <c r="R221" s="1" t="s">
        <v>12688</v>
      </c>
      <c r="S221" s="1" t="s">
        <v>219</v>
      </c>
      <c r="T221" s="1"/>
      <c r="U221" s="1"/>
      <c r="V221" s="1" t="s">
        <v>12696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3516</v>
      </c>
      <c r="G222" s="1" t="s">
        <v>3550</v>
      </c>
      <c r="H222" s="1" t="s">
        <v>4985</v>
      </c>
      <c r="I222" s="1" t="s">
        <v>8657</v>
      </c>
      <c r="J222" s="1"/>
      <c r="K222" s="1" t="s">
        <v>9888</v>
      </c>
      <c r="L222" s="1" t="s">
        <v>220</v>
      </c>
      <c r="M222" s="1" t="s">
        <v>10108</v>
      </c>
      <c r="N222" s="1" t="s">
        <v>11560</v>
      </c>
      <c r="O222" s="1" t="s">
        <v>220</v>
      </c>
      <c r="P222" s="1" t="s">
        <v>11562</v>
      </c>
      <c r="Q222" s="1" t="s">
        <v>11562</v>
      </c>
      <c r="R222" s="1" t="s">
        <v>12688</v>
      </c>
      <c r="S222" s="1" t="s">
        <v>220</v>
      </c>
      <c r="T222" s="1"/>
      <c r="U222" s="1"/>
      <c r="V222" s="1" t="s">
        <v>12696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4988</v>
      </c>
      <c r="G223" s="1" t="s">
        <v>6302</v>
      </c>
      <c r="H223" s="1" t="s">
        <v>3713</v>
      </c>
      <c r="I223" s="1" t="s">
        <v>8658</v>
      </c>
      <c r="J223" s="1"/>
      <c r="K223" s="1" t="s">
        <v>9888</v>
      </c>
      <c r="L223" s="1" t="s">
        <v>221</v>
      </c>
      <c r="M223" s="1" t="s">
        <v>10109</v>
      </c>
      <c r="N223" s="1" t="s">
        <v>11560</v>
      </c>
      <c r="O223" s="1" t="s">
        <v>221</v>
      </c>
      <c r="P223" s="1" t="s">
        <v>11562</v>
      </c>
      <c r="Q223" s="1" t="s">
        <v>11562</v>
      </c>
      <c r="R223" s="1" t="s">
        <v>12688</v>
      </c>
      <c r="S223" s="1" t="s">
        <v>221</v>
      </c>
      <c r="T223" s="1"/>
      <c r="U223" s="1"/>
      <c r="V223" s="1" t="s">
        <v>12696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5049</v>
      </c>
      <c r="G224" s="1" t="s">
        <v>3714</v>
      </c>
      <c r="H224" s="1" t="s">
        <v>6284</v>
      </c>
      <c r="I224" s="1" t="s">
        <v>8659</v>
      </c>
      <c r="J224" s="1"/>
      <c r="K224" s="1" t="s">
        <v>9888</v>
      </c>
      <c r="L224" s="1" t="s">
        <v>222</v>
      </c>
      <c r="M224" s="1" t="s">
        <v>10110</v>
      </c>
      <c r="N224" s="1" t="s">
        <v>11560</v>
      </c>
      <c r="O224" s="1" t="s">
        <v>222</v>
      </c>
      <c r="P224" s="1" t="s">
        <v>11562</v>
      </c>
      <c r="Q224" s="1" t="s">
        <v>11562</v>
      </c>
      <c r="R224" s="1" t="s">
        <v>12688</v>
      </c>
      <c r="S224" s="1" t="s">
        <v>222</v>
      </c>
      <c r="T224" s="1"/>
      <c r="U224" s="1"/>
      <c r="V224" s="1" t="s">
        <v>12696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5050</v>
      </c>
      <c r="G225" s="1" t="s">
        <v>6303</v>
      </c>
      <c r="H225" s="1" t="s">
        <v>4990</v>
      </c>
      <c r="I225" s="1" t="s">
        <v>8660</v>
      </c>
      <c r="J225" s="1"/>
      <c r="K225" s="1" t="s">
        <v>9888</v>
      </c>
      <c r="L225" s="1" t="s">
        <v>223</v>
      </c>
      <c r="M225" s="1" t="s">
        <v>10111</v>
      </c>
      <c r="N225" s="1" t="s">
        <v>11560</v>
      </c>
      <c r="O225" s="1" t="s">
        <v>223</v>
      </c>
      <c r="P225" s="1" t="s">
        <v>11562</v>
      </c>
      <c r="Q225" s="1" t="s">
        <v>11562</v>
      </c>
      <c r="R225" s="1" t="s">
        <v>12688</v>
      </c>
      <c r="S225" s="1" t="s">
        <v>223</v>
      </c>
      <c r="T225" s="1"/>
      <c r="U225" s="1"/>
      <c r="V225" s="1" t="s">
        <v>12696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3755</v>
      </c>
      <c r="G226" s="1" t="s">
        <v>3553</v>
      </c>
      <c r="H226" s="1" t="s">
        <v>3505</v>
      </c>
      <c r="I226" s="1" t="s">
        <v>8661</v>
      </c>
      <c r="J226" s="1"/>
      <c r="K226" s="1" t="s">
        <v>9888</v>
      </c>
      <c r="L226" s="1" t="s">
        <v>224</v>
      </c>
      <c r="M226" s="1" t="s">
        <v>10112</v>
      </c>
      <c r="N226" s="1" t="s">
        <v>11560</v>
      </c>
      <c r="O226" s="1" t="s">
        <v>224</v>
      </c>
      <c r="P226" s="1" t="s">
        <v>11562</v>
      </c>
      <c r="Q226" s="1" t="s">
        <v>11562</v>
      </c>
      <c r="R226" s="1" t="s">
        <v>12688</v>
      </c>
      <c r="S226" s="1" t="s">
        <v>224</v>
      </c>
      <c r="T226" s="1"/>
      <c r="U226" s="1"/>
      <c r="V226" s="1" t="s">
        <v>12696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3501</v>
      </c>
      <c r="G227" s="1" t="s">
        <v>3606</v>
      </c>
      <c r="H227" s="1" t="s">
        <v>6256</v>
      </c>
      <c r="I227" s="1" t="s">
        <v>8662</v>
      </c>
      <c r="J227" s="1"/>
      <c r="K227" s="1" t="s">
        <v>9888</v>
      </c>
      <c r="L227" s="1" t="s">
        <v>225</v>
      </c>
      <c r="M227" s="1" t="s">
        <v>10113</v>
      </c>
      <c r="N227" s="1" t="s">
        <v>11560</v>
      </c>
      <c r="O227" s="1" t="s">
        <v>225</v>
      </c>
      <c r="P227" s="1" t="s">
        <v>11562</v>
      </c>
      <c r="Q227" s="1" t="s">
        <v>11562</v>
      </c>
      <c r="R227" s="1" t="s">
        <v>12688</v>
      </c>
      <c r="S227" s="1" t="s">
        <v>225</v>
      </c>
      <c r="T227" s="1"/>
      <c r="U227" s="1"/>
      <c r="V227" s="1" t="s">
        <v>12696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5051</v>
      </c>
      <c r="G228" s="1" t="s">
        <v>6265</v>
      </c>
      <c r="H228" s="1" t="s">
        <v>3742</v>
      </c>
      <c r="I228" s="1" t="s">
        <v>8663</v>
      </c>
      <c r="J228" s="1"/>
      <c r="K228" s="1" t="s">
        <v>9888</v>
      </c>
      <c r="L228" s="1" t="s">
        <v>226</v>
      </c>
      <c r="M228" s="1" t="s">
        <v>10114</v>
      </c>
      <c r="N228" s="1" t="s">
        <v>11560</v>
      </c>
      <c r="O228" s="1" t="s">
        <v>226</v>
      </c>
      <c r="P228" s="1" t="s">
        <v>11562</v>
      </c>
      <c r="Q228" s="1" t="s">
        <v>11562</v>
      </c>
      <c r="R228" s="1" t="s">
        <v>12688</v>
      </c>
      <c r="S228" s="1" t="s">
        <v>226</v>
      </c>
      <c r="T228" s="1"/>
      <c r="U228" s="1"/>
      <c r="V228" s="1" t="s">
        <v>12696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3533</v>
      </c>
      <c r="G229" s="1" t="s">
        <v>3708</v>
      </c>
      <c r="H229" s="1" t="s">
        <v>6418</v>
      </c>
      <c r="I229" s="1" t="s">
        <v>8664</v>
      </c>
      <c r="J229" s="1"/>
      <c r="K229" s="1" t="s">
        <v>9888</v>
      </c>
      <c r="L229" s="1" t="s">
        <v>227</v>
      </c>
      <c r="M229" s="1" t="s">
        <v>10115</v>
      </c>
      <c r="N229" s="1" t="s">
        <v>11560</v>
      </c>
      <c r="O229" s="1" t="s">
        <v>227</v>
      </c>
      <c r="P229" s="1" t="s">
        <v>11562</v>
      </c>
      <c r="Q229" s="1" t="s">
        <v>11562</v>
      </c>
      <c r="R229" s="1" t="s">
        <v>12688</v>
      </c>
      <c r="S229" s="1" t="s">
        <v>227</v>
      </c>
      <c r="T229" s="1"/>
      <c r="U229" s="1"/>
      <c r="V229" s="1" t="s">
        <v>12696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3587</v>
      </c>
      <c r="G230" s="1" t="s">
        <v>3599</v>
      </c>
      <c r="H230" s="1" t="s">
        <v>3533</v>
      </c>
      <c r="I230" s="1" t="s">
        <v>8665</v>
      </c>
      <c r="J230" s="1"/>
      <c r="K230" s="1" t="s">
        <v>9888</v>
      </c>
      <c r="L230" s="1" t="s">
        <v>228</v>
      </c>
      <c r="M230" s="1" t="s">
        <v>10116</v>
      </c>
      <c r="N230" s="1" t="s">
        <v>11560</v>
      </c>
      <c r="O230" s="1" t="s">
        <v>228</v>
      </c>
      <c r="P230" s="1" t="s">
        <v>11562</v>
      </c>
      <c r="Q230" s="1" t="s">
        <v>11562</v>
      </c>
      <c r="R230" s="1" t="s">
        <v>12688</v>
      </c>
      <c r="S230" s="1" t="s">
        <v>228</v>
      </c>
      <c r="T230" s="1"/>
      <c r="U230" s="1"/>
      <c r="V230" s="1" t="s">
        <v>12696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3775</v>
      </c>
      <c r="G231" s="1" t="s">
        <v>6262</v>
      </c>
      <c r="H231" s="1" t="s">
        <v>3781</v>
      </c>
      <c r="I231" s="1" t="s">
        <v>8666</v>
      </c>
      <c r="J231" s="1"/>
      <c r="K231" s="1" t="s">
        <v>9888</v>
      </c>
      <c r="L231" s="1" t="s">
        <v>229</v>
      </c>
      <c r="M231" s="1" t="s">
        <v>10117</v>
      </c>
      <c r="N231" s="1" t="s">
        <v>11560</v>
      </c>
      <c r="O231" s="1" t="s">
        <v>229</v>
      </c>
      <c r="P231" s="1" t="s">
        <v>11562</v>
      </c>
      <c r="Q231" s="1" t="s">
        <v>11562</v>
      </c>
      <c r="R231" s="1" t="s">
        <v>12688</v>
      </c>
      <c r="S231" s="1" t="s">
        <v>229</v>
      </c>
      <c r="T231" s="1"/>
      <c r="U231" s="1"/>
      <c r="V231" s="1" t="s">
        <v>12696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5052</v>
      </c>
      <c r="G232" s="1" t="s">
        <v>3533</v>
      </c>
      <c r="H232" s="1" t="s">
        <v>3588</v>
      </c>
      <c r="I232" s="1" t="s">
        <v>8667</v>
      </c>
      <c r="J232" s="1"/>
      <c r="K232" s="1" t="s">
        <v>9888</v>
      </c>
      <c r="L232" s="1" t="s">
        <v>230</v>
      </c>
      <c r="M232" s="1" t="s">
        <v>10118</v>
      </c>
      <c r="N232" s="1" t="s">
        <v>11560</v>
      </c>
      <c r="O232" s="1" t="s">
        <v>230</v>
      </c>
      <c r="P232" s="1" t="s">
        <v>11562</v>
      </c>
      <c r="Q232" s="1" t="s">
        <v>11562</v>
      </c>
      <c r="R232" s="1" t="s">
        <v>12688</v>
      </c>
      <c r="S232" s="1" t="s">
        <v>230</v>
      </c>
      <c r="T232" s="1"/>
      <c r="U232" s="1"/>
      <c r="V232" s="1" t="s">
        <v>12696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5053</v>
      </c>
      <c r="G233" s="1" t="s">
        <v>6304</v>
      </c>
      <c r="H233" s="1" t="s">
        <v>3782</v>
      </c>
      <c r="I233" s="1" t="s">
        <v>8668</v>
      </c>
      <c r="J233" s="1"/>
      <c r="K233" s="1" t="s">
        <v>9888</v>
      </c>
      <c r="L233" s="1" t="s">
        <v>231</v>
      </c>
      <c r="M233" s="1" t="s">
        <v>10119</v>
      </c>
      <c r="N233" s="1" t="s">
        <v>11560</v>
      </c>
      <c r="O233" s="1" t="s">
        <v>231</v>
      </c>
      <c r="P233" s="1" t="s">
        <v>11562</v>
      </c>
      <c r="Q233" s="1" t="s">
        <v>11562</v>
      </c>
      <c r="R233" s="1" t="s">
        <v>12688</v>
      </c>
      <c r="S233" s="1" t="s">
        <v>231</v>
      </c>
      <c r="T233" s="1"/>
      <c r="U233" s="1"/>
      <c r="V233" s="1" t="s">
        <v>12696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5054</v>
      </c>
      <c r="G234" s="1" t="s">
        <v>3604</v>
      </c>
      <c r="H234" s="1" t="s">
        <v>7436</v>
      </c>
      <c r="I234" s="1" t="s">
        <v>8669</v>
      </c>
      <c r="J234" s="1"/>
      <c r="K234" s="1" t="s">
        <v>9888</v>
      </c>
      <c r="L234" s="1" t="s">
        <v>232</v>
      </c>
      <c r="M234" s="1" t="s">
        <v>10120</v>
      </c>
      <c r="N234" s="1" t="s">
        <v>11560</v>
      </c>
      <c r="O234" s="1" t="s">
        <v>232</v>
      </c>
      <c r="P234" s="1" t="s">
        <v>11562</v>
      </c>
      <c r="Q234" s="1" t="s">
        <v>11562</v>
      </c>
      <c r="R234" s="1" t="s">
        <v>12688</v>
      </c>
      <c r="S234" s="1" t="s">
        <v>232</v>
      </c>
      <c r="T234" s="1"/>
      <c r="U234" s="1"/>
      <c r="V234" s="1" t="s">
        <v>12696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3515</v>
      </c>
      <c r="F235" s="1" t="s">
        <v>5055</v>
      </c>
      <c r="G235" s="1" t="s">
        <v>3504</v>
      </c>
      <c r="H235" s="1" t="s">
        <v>3543</v>
      </c>
      <c r="I235" s="1" t="s">
        <v>8670</v>
      </c>
      <c r="J235" s="1"/>
      <c r="K235" s="1" t="s">
        <v>9888</v>
      </c>
      <c r="L235" s="1" t="s">
        <v>233</v>
      </c>
      <c r="M235" s="1" t="s">
        <v>10121</v>
      </c>
      <c r="N235" s="1" t="s">
        <v>11560</v>
      </c>
      <c r="O235" s="1" t="s">
        <v>233</v>
      </c>
      <c r="P235" s="1" t="s">
        <v>11562</v>
      </c>
      <c r="Q235" s="1" t="s">
        <v>11562</v>
      </c>
      <c r="R235" s="1" t="s">
        <v>12688</v>
      </c>
      <c r="S235" s="1" t="s">
        <v>233</v>
      </c>
      <c r="T235" s="1"/>
      <c r="U235" s="1"/>
      <c r="V235" s="1" t="s">
        <v>12696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3514</v>
      </c>
      <c r="F236" s="1" t="s">
        <v>5003</v>
      </c>
      <c r="G236" s="1" t="s">
        <v>6305</v>
      </c>
      <c r="H236" s="1" t="s">
        <v>3578</v>
      </c>
      <c r="I236" s="1" t="s">
        <v>8671</v>
      </c>
      <c r="J236" s="1"/>
      <c r="K236" s="1" t="s">
        <v>9888</v>
      </c>
      <c r="L236" s="1" t="s">
        <v>234</v>
      </c>
      <c r="M236" s="1" t="s">
        <v>10122</v>
      </c>
      <c r="N236" s="1" t="s">
        <v>11560</v>
      </c>
      <c r="O236" s="1" t="s">
        <v>234</v>
      </c>
      <c r="P236" s="1" t="s">
        <v>11562</v>
      </c>
      <c r="Q236" s="1" t="s">
        <v>11562</v>
      </c>
      <c r="R236" s="1" t="s">
        <v>12688</v>
      </c>
      <c r="S236" s="1" t="s">
        <v>234</v>
      </c>
      <c r="T236" s="1"/>
      <c r="U236" s="1"/>
      <c r="V236" s="1" t="s">
        <v>12696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5003</v>
      </c>
      <c r="G237" s="1" t="s">
        <v>6266</v>
      </c>
      <c r="H237" s="1" t="s">
        <v>7437</v>
      </c>
      <c r="I237" s="1" t="s">
        <v>8672</v>
      </c>
      <c r="J237" s="1"/>
      <c r="K237" s="1" t="s">
        <v>9888</v>
      </c>
      <c r="L237" s="1" t="s">
        <v>235</v>
      </c>
      <c r="M237" s="1" t="s">
        <v>10123</v>
      </c>
      <c r="N237" s="1" t="s">
        <v>11560</v>
      </c>
      <c r="O237" s="1" t="s">
        <v>235</v>
      </c>
      <c r="P237" s="1" t="s">
        <v>11562</v>
      </c>
      <c r="Q237" s="1" t="s">
        <v>11562</v>
      </c>
      <c r="R237" s="1" t="s">
        <v>12688</v>
      </c>
      <c r="S237" s="1" t="s">
        <v>235</v>
      </c>
      <c r="T237" s="1"/>
      <c r="U237" s="1"/>
      <c r="V237" s="1" t="s">
        <v>12696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3513</v>
      </c>
      <c r="F238" s="1" t="s">
        <v>5056</v>
      </c>
      <c r="G238" s="1" t="s">
        <v>3561</v>
      </c>
      <c r="H238" s="1" t="s">
        <v>5140</v>
      </c>
      <c r="I238" s="1" t="s">
        <v>8673</v>
      </c>
      <c r="J238" s="1"/>
      <c r="K238" s="1" t="s">
        <v>9888</v>
      </c>
      <c r="L238" s="1" t="s">
        <v>236</v>
      </c>
      <c r="M238" s="1" t="s">
        <v>10124</v>
      </c>
      <c r="N238" s="1" t="s">
        <v>11560</v>
      </c>
      <c r="O238" s="1" t="s">
        <v>236</v>
      </c>
      <c r="P238" s="1" t="s">
        <v>11562</v>
      </c>
      <c r="Q238" s="1" t="s">
        <v>11562</v>
      </c>
      <c r="R238" s="1" t="s">
        <v>12688</v>
      </c>
      <c r="S238" s="1" t="s">
        <v>236</v>
      </c>
      <c r="T238" s="1"/>
      <c r="U238" s="1"/>
      <c r="V238" s="1" t="s">
        <v>12696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5001</v>
      </c>
      <c r="G239" s="1" t="s">
        <v>3711</v>
      </c>
      <c r="H239" s="1" t="s">
        <v>3769</v>
      </c>
      <c r="I239" s="1" t="s">
        <v>8674</v>
      </c>
      <c r="J239" s="1"/>
      <c r="K239" s="1" t="s">
        <v>9888</v>
      </c>
      <c r="L239" s="1" t="s">
        <v>237</v>
      </c>
      <c r="M239" s="1" t="s">
        <v>10125</v>
      </c>
      <c r="N239" s="1" t="s">
        <v>11560</v>
      </c>
      <c r="O239" s="1" t="s">
        <v>237</v>
      </c>
      <c r="P239" s="1" t="s">
        <v>11562</v>
      </c>
      <c r="Q239" s="1" t="s">
        <v>11562</v>
      </c>
      <c r="R239" s="1" t="s">
        <v>12688</v>
      </c>
      <c r="S239" s="1" t="s">
        <v>237</v>
      </c>
      <c r="T239" s="1"/>
      <c r="U239" s="1"/>
      <c r="V239" s="1" t="s">
        <v>12696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4996</v>
      </c>
      <c r="G240" s="1" t="s">
        <v>4981</v>
      </c>
      <c r="H240" s="1" t="s">
        <v>3573</v>
      </c>
      <c r="I240" s="1" t="s">
        <v>8675</v>
      </c>
      <c r="J240" s="1"/>
      <c r="K240" s="1" t="s">
        <v>9888</v>
      </c>
      <c r="L240" s="1" t="s">
        <v>238</v>
      </c>
      <c r="M240" s="1" t="s">
        <v>10126</v>
      </c>
      <c r="N240" s="1" t="s">
        <v>11560</v>
      </c>
      <c r="O240" s="1" t="s">
        <v>238</v>
      </c>
      <c r="P240" s="1" t="s">
        <v>11562</v>
      </c>
      <c r="Q240" s="1" t="s">
        <v>11562</v>
      </c>
      <c r="R240" s="1" t="s">
        <v>12688</v>
      </c>
      <c r="S240" s="1" t="s">
        <v>238</v>
      </c>
      <c r="T240" s="1"/>
      <c r="U240" s="1"/>
      <c r="V240" s="1" t="s">
        <v>12696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5057</v>
      </c>
      <c r="G241" s="1" t="s">
        <v>6303</v>
      </c>
      <c r="H241" s="1" t="s">
        <v>6342</v>
      </c>
      <c r="I241" s="1" t="s">
        <v>8676</v>
      </c>
      <c r="J241" s="1"/>
      <c r="K241" s="1" t="s">
        <v>9888</v>
      </c>
      <c r="L241" s="1" t="s">
        <v>239</v>
      </c>
      <c r="M241" s="1" t="s">
        <v>10127</v>
      </c>
      <c r="N241" s="1" t="s">
        <v>11560</v>
      </c>
      <c r="O241" s="1" t="s">
        <v>239</v>
      </c>
      <c r="P241" s="1" t="s">
        <v>11562</v>
      </c>
      <c r="Q241" s="1" t="s">
        <v>11562</v>
      </c>
      <c r="R241" s="1" t="s">
        <v>12688</v>
      </c>
      <c r="S241" s="1" t="s">
        <v>239</v>
      </c>
      <c r="T241" s="1"/>
      <c r="U241" s="1"/>
      <c r="V241" s="1" t="s">
        <v>12696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3572</v>
      </c>
      <c r="G242" s="1" t="s">
        <v>3568</v>
      </c>
      <c r="H242" s="1" t="s">
        <v>3702</v>
      </c>
      <c r="I242" s="1" t="s">
        <v>8677</v>
      </c>
      <c r="J242" s="1"/>
      <c r="K242" s="1" t="s">
        <v>9888</v>
      </c>
      <c r="L242" s="1" t="s">
        <v>240</v>
      </c>
      <c r="M242" s="1" t="s">
        <v>10128</v>
      </c>
      <c r="N242" s="1" t="s">
        <v>11560</v>
      </c>
      <c r="O242" s="1" t="s">
        <v>240</v>
      </c>
      <c r="P242" s="1" t="s">
        <v>11562</v>
      </c>
      <c r="Q242" s="1" t="s">
        <v>11562</v>
      </c>
      <c r="R242" s="1" t="s">
        <v>12688</v>
      </c>
      <c r="S242" s="1" t="s">
        <v>240</v>
      </c>
      <c r="T242" s="1"/>
      <c r="U242" s="1"/>
      <c r="V242" s="1" t="s">
        <v>12696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3512</v>
      </c>
      <c r="G243" s="1" t="s">
        <v>3531</v>
      </c>
      <c r="H243" s="1" t="s">
        <v>3595</v>
      </c>
      <c r="I243" s="1" t="s">
        <v>8678</v>
      </c>
      <c r="J243" s="1"/>
      <c r="K243" s="1" t="s">
        <v>9888</v>
      </c>
      <c r="L243" s="1" t="s">
        <v>241</v>
      </c>
      <c r="M243" s="1" t="s">
        <v>10129</v>
      </c>
      <c r="N243" s="1" t="s">
        <v>11560</v>
      </c>
      <c r="O243" s="1" t="s">
        <v>241</v>
      </c>
      <c r="P243" s="1" t="s">
        <v>11562</v>
      </c>
      <c r="Q243" s="1" t="s">
        <v>11562</v>
      </c>
      <c r="R243" s="1" t="s">
        <v>12688</v>
      </c>
      <c r="S243" s="1" t="s">
        <v>241</v>
      </c>
      <c r="T243" s="1"/>
      <c r="U243" s="1"/>
      <c r="V243" s="1" t="s">
        <v>12696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5058</v>
      </c>
      <c r="G244" s="1" t="s">
        <v>6306</v>
      </c>
      <c r="H244" s="1" t="s">
        <v>3495</v>
      </c>
      <c r="I244" s="1" t="s">
        <v>8679</v>
      </c>
      <c r="J244" s="1"/>
      <c r="K244" s="1" t="s">
        <v>9888</v>
      </c>
      <c r="L244" s="1" t="s">
        <v>242</v>
      </c>
      <c r="M244" s="1" t="s">
        <v>10130</v>
      </c>
      <c r="N244" s="1" t="s">
        <v>11560</v>
      </c>
      <c r="O244" s="1" t="s">
        <v>242</v>
      </c>
      <c r="P244" s="1" t="s">
        <v>11562</v>
      </c>
      <c r="Q244" s="1" t="s">
        <v>11562</v>
      </c>
      <c r="R244" s="1" t="s">
        <v>12688</v>
      </c>
      <c r="S244" s="1" t="s">
        <v>242</v>
      </c>
      <c r="T244" s="1"/>
      <c r="U244" s="1"/>
      <c r="V244" s="1" t="s">
        <v>12696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3513</v>
      </c>
      <c r="F245" s="1" t="s">
        <v>5059</v>
      </c>
      <c r="G245" s="1" t="s">
        <v>6307</v>
      </c>
      <c r="H245" s="1" t="s">
        <v>3610</v>
      </c>
      <c r="I245" s="1" t="s">
        <v>8680</v>
      </c>
      <c r="J245" s="1"/>
      <c r="K245" s="1" t="s">
        <v>9888</v>
      </c>
      <c r="L245" s="1" t="s">
        <v>243</v>
      </c>
      <c r="M245" s="1" t="s">
        <v>10131</v>
      </c>
      <c r="N245" s="1" t="s">
        <v>11560</v>
      </c>
      <c r="O245" s="1" t="s">
        <v>243</v>
      </c>
      <c r="P245" s="1" t="s">
        <v>11562</v>
      </c>
      <c r="Q245" s="1" t="s">
        <v>11562</v>
      </c>
      <c r="R245" s="1" t="s">
        <v>12688</v>
      </c>
      <c r="S245" s="1" t="s">
        <v>243</v>
      </c>
      <c r="T245" s="1"/>
      <c r="U245" s="1"/>
      <c r="V245" s="1" t="s">
        <v>12696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3571</v>
      </c>
      <c r="G246" s="1" t="s">
        <v>6250</v>
      </c>
      <c r="H246" s="1" t="s">
        <v>6260</v>
      </c>
      <c r="I246" s="1" t="s">
        <v>8681</v>
      </c>
      <c r="J246" s="1"/>
      <c r="K246" s="1" t="s">
        <v>9888</v>
      </c>
      <c r="L246" s="1" t="s">
        <v>244</v>
      </c>
      <c r="M246" s="1" t="s">
        <v>10132</v>
      </c>
      <c r="N246" s="1" t="s">
        <v>11560</v>
      </c>
      <c r="O246" s="1" t="s">
        <v>244</v>
      </c>
      <c r="P246" s="1" t="s">
        <v>11562</v>
      </c>
      <c r="Q246" s="1" t="s">
        <v>11562</v>
      </c>
      <c r="R246" s="1" t="s">
        <v>12688</v>
      </c>
      <c r="S246" s="1" t="s">
        <v>244</v>
      </c>
      <c r="T246" s="1"/>
      <c r="U246" s="1"/>
      <c r="V246" s="1" t="s">
        <v>12696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3573</v>
      </c>
      <c r="F247" s="1" t="s">
        <v>5060</v>
      </c>
      <c r="G247" s="1" t="s">
        <v>6284</v>
      </c>
      <c r="H247" s="1" t="s">
        <v>7404</v>
      </c>
      <c r="I247" s="1" t="s">
        <v>8682</v>
      </c>
      <c r="J247" s="1"/>
      <c r="K247" s="1" t="s">
        <v>9888</v>
      </c>
      <c r="L247" s="1" t="s">
        <v>245</v>
      </c>
      <c r="M247" s="1" t="s">
        <v>10133</v>
      </c>
      <c r="N247" s="1" t="s">
        <v>11560</v>
      </c>
      <c r="O247" s="1" t="s">
        <v>245</v>
      </c>
      <c r="P247" s="1" t="s">
        <v>11562</v>
      </c>
      <c r="Q247" s="1" t="s">
        <v>11562</v>
      </c>
      <c r="R247" s="1" t="s">
        <v>12688</v>
      </c>
      <c r="S247" s="1" t="s">
        <v>245</v>
      </c>
      <c r="T247" s="1"/>
      <c r="U247" s="1"/>
      <c r="V247" s="1" t="s">
        <v>12696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5061</v>
      </c>
      <c r="G248" s="1" t="s">
        <v>6283</v>
      </c>
      <c r="H248" s="1" t="s">
        <v>4991</v>
      </c>
      <c r="I248" s="1" t="s">
        <v>8683</v>
      </c>
      <c r="J248" s="1"/>
      <c r="K248" s="1" t="s">
        <v>9888</v>
      </c>
      <c r="L248" s="1" t="s">
        <v>246</v>
      </c>
      <c r="M248" s="1" t="s">
        <v>10134</v>
      </c>
      <c r="N248" s="1" t="s">
        <v>11560</v>
      </c>
      <c r="O248" s="1" t="s">
        <v>246</v>
      </c>
      <c r="P248" s="1" t="s">
        <v>11562</v>
      </c>
      <c r="Q248" s="1" t="s">
        <v>11562</v>
      </c>
      <c r="R248" s="1" t="s">
        <v>12688</v>
      </c>
      <c r="S248" s="1" t="s">
        <v>246</v>
      </c>
      <c r="T248" s="1"/>
      <c r="U248" s="1"/>
      <c r="V248" s="1" t="s">
        <v>12696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3795</v>
      </c>
      <c r="G249" s="1" t="s">
        <v>3743</v>
      </c>
      <c r="H249" s="1" t="s">
        <v>3515</v>
      </c>
      <c r="I249" s="1" t="s">
        <v>8684</v>
      </c>
      <c r="J249" s="1"/>
      <c r="K249" s="1" t="s">
        <v>9888</v>
      </c>
      <c r="L249" s="1" t="s">
        <v>247</v>
      </c>
      <c r="M249" s="1" t="s">
        <v>10135</v>
      </c>
      <c r="N249" s="1" t="s">
        <v>11560</v>
      </c>
      <c r="O249" s="1" t="s">
        <v>247</v>
      </c>
      <c r="P249" s="1" t="s">
        <v>11562</v>
      </c>
      <c r="Q249" s="1" t="s">
        <v>11562</v>
      </c>
      <c r="R249" s="1" t="s">
        <v>12688</v>
      </c>
      <c r="S249" s="1" t="s">
        <v>247</v>
      </c>
      <c r="T249" s="1"/>
      <c r="U249" s="1"/>
      <c r="V249" s="1" t="s">
        <v>12696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3600</v>
      </c>
      <c r="F250" s="1" t="s">
        <v>5062</v>
      </c>
      <c r="G250" s="1" t="s">
        <v>4994</v>
      </c>
      <c r="H250" s="1" t="s">
        <v>7438</v>
      </c>
      <c r="I250" s="1" t="s">
        <v>8685</v>
      </c>
      <c r="J250" s="1"/>
      <c r="K250" s="1" t="s">
        <v>9888</v>
      </c>
      <c r="L250" s="1" t="s">
        <v>248</v>
      </c>
      <c r="M250" s="1" t="s">
        <v>10136</v>
      </c>
      <c r="N250" s="1" t="s">
        <v>11560</v>
      </c>
      <c r="O250" s="1" t="s">
        <v>248</v>
      </c>
      <c r="P250" s="1" t="s">
        <v>11562</v>
      </c>
      <c r="Q250" s="1" t="s">
        <v>11562</v>
      </c>
      <c r="R250" s="1" t="s">
        <v>12688</v>
      </c>
      <c r="S250" s="1" t="s">
        <v>248</v>
      </c>
      <c r="T250" s="1"/>
      <c r="U250" s="1"/>
      <c r="V250" s="1" t="s">
        <v>12696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3587</v>
      </c>
      <c r="F251" s="1" t="s">
        <v>5052</v>
      </c>
      <c r="G251" s="1" t="s">
        <v>3748</v>
      </c>
      <c r="H251" s="1" t="s">
        <v>6413</v>
      </c>
      <c r="I251" s="1" t="s">
        <v>8686</v>
      </c>
      <c r="J251" s="1"/>
      <c r="K251" s="1" t="s">
        <v>9888</v>
      </c>
      <c r="L251" s="1" t="s">
        <v>249</v>
      </c>
      <c r="M251" s="1" t="s">
        <v>10137</v>
      </c>
      <c r="N251" s="1" t="s">
        <v>11560</v>
      </c>
      <c r="O251" s="1" t="s">
        <v>249</v>
      </c>
      <c r="P251" s="1" t="s">
        <v>11562</v>
      </c>
      <c r="Q251" s="1" t="s">
        <v>11562</v>
      </c>
      <c r="R251" s="1" t="s">
        <v>12688</v>
      </c>
      <c r="S251" s="1" t="s">
        <v>249</v>
      </c>
      <c r="T251" s="1"/>
      <c r="U251" s="1"/>
      <c r="V251" s="1" t="s">
        <v>12696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3613</v>
      </c>
      <c r="F252" s="1" t="s">
        <v>5063</v>
      </c>
      <c r="G252" s="1" t="s">
        <v>6308</v>
      </c>
      <c r="H252" s="1" t="s">
        <v>7439</v>
      </c>
      <c r="I252" s="1" t="s">
        <v>8687</v>
      </c>
      <c r="J252" s="1"/>
      <c r="K252" s="1" t="s">
        <v>9888</v>
      </c>
      <c r="L252" s="1" t="s">
        <v>250</v>
      </c>
      <c r="M252" s="1" t="s">
        <v>10138</v>
      </c>
      <c r="N252" s="1" t="s">
        <v>11560</v>
      </c>
      <c r="O252" s="1" t="s">
        <v>250</v>
      </c>
      <c r="P252" s="1" t="s">
        <v>11562</v>
      </c>
      <c r="Q252" s="1" t="s">
        <v>11562</v>
      </c>
      <c r="R252" s="1" t="s">
        <v>12688</v>
      </c>
      <c r="S252" s="1" t="s">
        <v>250</v>
      </c>
      <c r="T252" s="1"/>
      <c r="U252" s="1"/>
      <c r="V252" s="1" t="s">
        <v>12696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3614</v>
      </c>
      <c r="F253" s="1" t="s">
        <v>5064</v>
      </c>
      <c r="G253" s="1" t="s">
        <v>3772</v>
      </c>
      <c r="H253" s="1" t="s">
        <v>7408</v>
      </c>
      <c r="I253" s="1" t="s">
        <v>8688</v>
      </c>
      <c r="J253" s="1"/>
      <c r="K253" s="1" t="s">
        <v>9888</v>
      </c>
      <c r="L253" s="1" t="s">
        <v>251</v>
      </c>
      <c r="M253" s="1" t="s">
        <v>10139</v>
      </c>
      <c r="N253" s="1" t="s">
        <v>11560</v>
      </c>
      <c r="O253" s="1" t="s">
        <v>251</v>
      </c>
      <c r="P253" s="1" t="s">
        <v>11562</v>
      </c>
      <c r="Q253" s="1" t="s">
        <v>11562</v>
      </c>
      <c r="R253" s="1" t="s">
        <v>12688</v>
      </c>
      <c r="S253" s="1" t="s">
        <v>251</v>
      </c>
      <c r="T253" s="1"/>
      <c r="U253" s="1"/>
      <c r="V253" s="1" t="s">
        <v>12696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3518</v>
      </c>
      <c r="F254" s="1" t="s">
        <v>3614</v>
      </c>
      <c r="G254" s="1" t="s">
        <v>3612</v>
      </c>
      <c r="H254" s="1" t="s">
        <v>6384</v>
      </c>
      <c r="I254" s="1" t="s">
        <v>8548</v>
      </c>
      <c r="J254" s="1"/>
      <c r="K254" s="1" t="s">
        <v>9888</v>
      </c>
      <c r="L254" s="1" t="s">
        <v>252</v>
      </c>
      <c r="M254" s="1" t="s">
        <v>10140</v>
      </c>
      <c r="N254" s="1" t="s">
        <v>11560</v>
      </c>
      <c r="O254" s="1" t="s">
        <v>252</v>
      </c>
      <c r="P254" s="1" t="s">
        <v>11562</v>
      </c>
      <c r="Q254" s="1" t="s">
        <v>11562</v>
      </c>
      <c r="R254" s="1" t="s">
        <v>12688</v>
      </c>
      <c r="S254" s="1" t="s">
        <v>252</v>
      </c>
      <c r="T254" s="1"/>
      <c r="U254" s="1"/>
      <c r="V254" s="1" t="s">
        <v>12696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5065</v>
      </c>
      <c r="G255" s="1" t="s">
        <v>6309</v>
      </c>
      <c r="H255" s="1" t="s">
        <v>4992</v>
      </c>
      <c r="I255" s="1" t="s">
        <v>8689</v>
      </c>
      <c r="J255" s="1"/>
      <c r="K255" s="1" t="s">
        <v>9888</v>
      </c>
      <c r="L255" s="1" t="s">
        <v>253</v>
      </c>
      <c r="M255" s="1" t="s">
        <v>10141</v>
      </c>
      <c r="N255" s="1" t="s">
        <v>11560</v>
      </c>
      <c r="O255" s="1" t="s">
        <v>253</v>
      </c>
      <c r="P255" s="1" t="s">
        <v>11562</v>
      </c>
      <c r="Q255" s="1" t="s">
        <v>11562</v>
      </c>
      <c r="R255" s="1" t="s">
        <v>12688</v>
      </c>
      <c r="S255" s="1" t="s">
        <v>253</v>
      </c>
      <c r="T255" s="1"/>
      <c r="U255" s="1"/>
      <c r="V255" s="1" t="s">
        <v>12696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3510</v>
      </c>
      <c r="G256" s="1" t="s">
        <v>6310</v>
      </c>
      <c r="H256" s="1" t="s">
        <v>7440</v>
      </c>
      <c r="I256" s="1" t="s">
        <v>8690</v>
      </c>
      <c r="J256" s="1"/>
      <c r="K256" s="1" t="s">
        <v>9888</v>
      </c>
      <c r="L256" s="1" t="s">
        <v>254</v>
      </c>
      <c r="M256" s="1" t="s">
        <v>10142</v>
      </c>
      <c r="N256" s="1" t="s">
        <v>11560</v>
      </c>
      <c r="O256" s="1" t="s">
        <v>254</v>
      </c>
      <c r="P256" s="1" t="s">
        <v>11562</v>
      </c>
      <c r="Q256" s="1" t="s">
        <v>11562</v>
      </c>
      <c r="R256" s="1" t="s">
        <v>12688</v>
      </c>
      <c r="S256" s="1" t="s">
        <v>254</v>
      </c>
      <c r="T256" s="1"/>
      <c r="U256" s="1"/>
      <c r="V256" s="1" t="s">
        <v>12696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3616</v>
      </c>
      <c r="F257" s="1" t="s">
        <v>5066</v>
      </c>
      <c r="G257" s="1" t="s">
        <v>3452</v>
      </c>
      <c r="H257" s="1" t="s">
        <v>4978</v>
      </c>
      <c r="I257" s="1" t="s">
        <v>8691</v>
      </c>
      <c r="J257" s="1"/>
      <c r="K257" s="1" t="s">
        <v>9888</v>
      </c>
      <c r="L257" s="1" t="s">
        <v>255</v>
      </c>
      <c r="M257" s="1" t="s">
        <v>10143</v>
      </c>
      <c r="N257" s="1" t="s">
        <v>11560</v>
      </c>
      <c r="O257" s="1" t="s">
        <v>255</v>
      </c>
      <c r="P257" s="1" t="s">
        <v>11562</v>
      </c>
      <c r="Q257" s="1" t="s">
        <v>11562</v>
      </c>
      <c r="R257" s="1" t="s">
        <v>12688</v>
      </c>
      <c r="S257" s="1" t="s">
        <v>255</v>
      </c>
      <c r="T257" s="1"/>
      <c r="U257" s="1"/>
      <c r="V257" s="1" t="s">
        <v>12696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3617</v>
      </c>
      <c r="F258" s="1" t="s">
        <v>5067</v>
      </c>
      <c r="G258" s="1" t="s">
        <v>6311</v>
      </c>
      <c r="H258" s="1" t="s">
        <v>3455</v>
      </c>
      <c r="I258" s="1" t="s">
        <v>8692</v>
      </c>
      <c r="J258" s="1"/>
      <c r="K258" s="1" t="s">
        <v>9888</v>
      </c>
      <c r="L258" s="1" t="s">
        <v>256</v>
      </c>
      <c r="M258" s="1" t="s">
        <v>10144</v>
      </c>
      <c r="N258" s="1" t="s">
        <v>11560</v>
      </c>
      <c r="O258" s="1" t="s">
        <v>256</v>
      </c>
      <c r="P258" s="1" t="s">
        <v>11562</v>
      </c>
      <c r="Q258" s="1" t="s">
        <v>11562</v>
      </c>
      <c r="R258" s="1" t="s">
        <v>12688</v>
      </c>
      <c r="S258" s="1" t="s">
        <v>256</v>
      </c>
      <c r="T258" s="1"/>
      <c r="U258" s="1"/>
      <c r="V258" s="1" t="s">
        <v>12696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3440</v>
      </c>
      <c r="F259" s="1" t="s">
        <v>3447</v>
      </c>
      <c r="G259" s="1" t="s">
        <v>3623</v>
      </c>
      <c r="H259" s="1" t="s">
        <v>6399</v>
      </c>
      <c r="I259" s="1" t="s">
        <v>8693</v>
      </c>
      <c r="J259" s="1"/>
      <c r="K259" s="1" t="s">
        <v>9888</v>
      </c>
      <c r="L259" s="1" t="s">
        <v>257</v>
      </c>
      <c r="M259" s="1" t="s">
        <v>10145</v>
      </c>
      <c r="N259" s="1" t="s">
        <v>11560</v>
      </c>
      <c r="O259" s="1" t="s">
        <v>257</v>
      </c>
      <c r="P259" s="1" t="s">
        <v>11562</v>
      </c>
      <c r="Q259" s="1" t="s">
        <v>11562</v>
      </c>
      <c r="R259" s="1" t="s">
        <v>12688</v>
      </c>
      <c r="S259" s="1" t="s">
        <v>257</v>
      </c>
      <c r="T259" s="1"/>
      <c r="U259" s="1"/>
      <c r="V259" s="1" t="s">
        <v>12696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3420</v>
      </c>
      <c r="F260" s="1" t="s">
        <v>3420</v>
      </c>
      <c r="G260" s="1" t="s">
        <v>6312</v>
      </c>
      <c r="H260" s="1" t="s">
        <v>3415</v>
      </c>
      <c r="I260" s="1" t="s">
        <v>8694</v>
      </c>
      <c r="J260" s="1"/>
      <c r="K260" s="1" t="s">
        <v>9888</v>
      </c>
      <c r="L260" s="1" t="s">
        <v>258</v>
      </c>
      <c r="M260" s="1" t="s">
        <v>10146</v>
      </c>
      <c r="N260" s="1" t="s">
        <v>11560</v>
      </c>
      <c r="O260" s="1" t="s">
        <v>258</v>
      </c>
      <c r="P260" s="1" t="s">
        <v>11562</v>
      </c>
      <c r="Q260" s="1" t="s">
        <v>11562</v>
      </c>
      <c r="R260" s="1" t="s">
        <v>12688</v>
      </c>
      <c r="S260" s="1" t="s">
        <v>258</v>
      </c>
      <c r="T260" s="1"/>
      <c r="U260" s="1"/>
      <c r="V260" s="1" t="s">
        <v>12696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3618</v>
      </c>
      <c r="F261" s="1" t="s">
        <v>5068</v>
      </c>
      <c r="G261" s="1" t="s">
        <v>4932</v>
      </c>
      <c r="H261" s="1" t="s">
        <v>3472</v>
      </c>
      <c r="I261" s="1" t="s">
        <v>8695</v>
      </c>
      <c r="J261" s="1"/>
      <c r="K261" s="1" t="s">
        <v>9888</v>
      </c>
      <c r="L261" s="1" t="s">
        <v>259</v>
      </c>
      <c r="M261" s="1" t="s">
        <v>10147</v>
      </c>
      <c r="N261" s="1" t="s">
        <v>11560</v>
      </c>
      <c r="O261" s="1" t="s">
        <v>259</v>
      </c>
      <c r="P261" s="1" t="s">
        <v>11562</v>
      </c>
      <c r="Q261" s="1" t="s">
        <v>11562</v>
      </c>
      <c r="R261" s="1" t="s">
        <v>12688</v>
      </c>
      <c r="S261" s="1" t="s">
        <v>259</v>
      </c>
      <c r="T261" s="1"/>
      <c r="U261" s="1"/>
      <c r="V261" s="1" t="s">
        <v>12696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3619</v>
      </c>
      <c r="F262" s="1" t="s">
        <v>3658</v>
      </c>
      <c r="G262" s="1" t="s">
        <v>6242</v>
      </c>
      <c r="H262" s="1" t="s">
        <v>3681</v>
      </c>
      <c r="I262" s="1" t="s">
        <v>8696</v>
      </c>
      <c r="J262" s="1"/>
      <c r="K262" s="1" t="s">
        <v>9888</v>
      </c>
      <c r="L262" s="1" t="s">
        <v>260</v>
      </c>
      <c r="M262" s="1" t="s">
        <v>10148</v>
      </c>
      <c r="N262" s="1" t="s">
        <v>11560</v>
      </c>
      <c r="O262" s="1" t="s">
        <v>260</v>
      </c>
      <c r="P262" s="1" t="s">
        <v>11562</v>
      </c>
      <c r="Q262" s="1" t="s">
        <v>11562</v>
      </c>
      <c r="R262" s="1" t="s">
        <v>12688</v>
      </c>
      <c r="S262" s="1" t="s">
        <v>260</v>
      </c>
      <c r="T262" s="1"/>
      <c r="U262" s="1"/>
      <c r="V262" s="1" t="s">
        <v>12696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3620</v>
      </c>
      <c r="F263" s="1" t="s">
        <v>3473</v>
      </c>
      <c r="G263" s="1" t="s">
        <v>3634</v>
      </c>
      <c r="H263" s="1" t="s">
        <v>6278</v>
      </c>
      <c r="I263" s="1" t="s">
        <v>8697</v>
      </c>
      <c r="J263" s="1"/>
      <c r="K263" s="1" t="s">
        <v>9888</v>
      </c>
      <c r="L263" s="1" t="s">
        <v>261</v>
      </c>
      <c r="M263" s="1" t="s">
        <v>10149</v>
      </c>
      <c r="N263" s="1" t="s">
        <v>11560</v>
      </c>
      <c r="O263" s="1" t="s">
        <v>261</v>
      </c>
      <c r="P263" s="1" t="s">
        <v>11562</v>
      </c>
      <c r="Q263" s="1" t="s">
        <v>11562</v>
      </c>
      <c r="R263" s="1" t="s">
        <v>12688</v>
      </c>
      <c r="S263" s="1" t="s">
        <v>261</v>
      </c>
      <c r="T263" s="1"/>
      <c r="U263" s="1"/>
      <c r="V263" s="1" t="s">
        <v>12696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3621</v>
      </c>
      <c r="F264" s="1" t="s">
        <v>3685</v>
      </c>
      <c r="G264" s="1" t="s">
        <v>6313</v>
      </c>
      <c r="H264" s="1" t="s">
        <v>7441</v>
      </c>
      <c r="I264" s="1" t="s">
        <v>8698</v>
      </c>
      <c r="J264" s="1"/>
      <c r="K264" s="1" t="s">
        <v>9888</v>
      </c>
      <c r="L264" s="1" t="s">
        <v>262</v>
      </c>
      <c r="M264" s="1" t="s">
        <v>10150</v>
      </c>
      <c r="N264" s="1" t="s">
        <v>11560</v>
      </c>
      <c r="O264" s="1" t="s">
        <v>262</v>
      </c>
      <c r="P264" s="1" t="s">
        <v>11562</v>
      </c>
      <c r="Q264" s="1" t="s">
        <v>11562</v>
      </c>
      <c r="R264" s="1" t="s">
        <v>12688</v>
      </c>
      <c r="S264" s="1" t="s">
        <v>262</v>
      </c>
      <c r="T264" s="1"/>
      <c r="U264" s="1"/>
      <c r="V264" s="1" t="s">
        <v>12696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3622</v>
      </c>
      <c r="F265" s="1" t="s">
        <v>5069</v>
      </c>
      <c r="G265" s="1" t="s">
        <v>6314</v>
      </c>
      <c r="H265" s="1" t="s">
        <v>7384</v>
      </c>
      <c r="I265" s="1" t="s">
        <v>8699</v>
      </c>
      <c r="J265" s="1"/>
      <c r="K265" s="1" t="s">
        <v>9888</v>
      </c>
      <c r="L265" s="1" t="s">
        <v>263</v>
      </c>
      <c r="M265" s="1" t="s">
        <v>10151</v>
      </c>
      <c r="N265" s="1" t="s">
        <v>11560</v>
      </c>
      <c r="O265" s="1" t="s">
        <v>263</v>
      </c>
      <c r="P265" s="1" t="s">
        <v>11562</v>
      </c>
      <c r="Q265" s="1" t="s">
        <v>11562</v>
      </c>
      <c r="R265" s="1" t="s">
        <v>12688</v>
      </c>
      <c r="S265" s="1" t="s">
        <v>263</v>
      </c>
      <c r="T265" s="1"/>
      <c r="U265" s="1"/>
      <c r="V265" s="1" t="s">
        <v>12696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3470</v>
      </c>
      <c r="F266" s="1" t="s">
        <v>5070</v>
      </c>
      <c r="G266" s="1" t="s">
        <v>6315</v>
      </c>
      <c r="H266" s="1" t="s">
        <v>7364</v>
      </c>
      <c r="I266" s="1" t="s">
        <v>8700</v>
      </c>
      <c r="J266" s="1"/>
      <c r="K266" s="1" t="s">
        <v>9888</v>
      </c>
      <c r="L266" s="1" t="s">
        <v>264</v>
      </c>
      <c r="M266" s="1" t="s">
        <v>10152</v>
      </c>
      <c r="N266" s="1" t="s">
        <v>11560</v>
      </c>
      <c r="O266" s="1" t="s">
        <v>264</v>
      </c>
      <c r="P266" s="1" t="s">
        <v>11562</v>
      </c>
      <c r="Q266" s="1" t="s">
        <v>11562</v>
      </c>
      <c r="R266" s="1" t="s">
        <v>12688</v>
      </c>
      <c r="S266" s="1" t="s">
        <v>264</v>
      </c>
      <c r="T266" s="1"/>
      <c r="U266" s="1"/>
      <c r="V266" s="1" t="s">
        <v>12696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3623</v>
      </c>
      <c r="F267" s="1" t="s">
        <v>4942</v>
      </c>
      <c r="G267" s="1" t="s">
        <v>6316</v>
      </c>
      <c r="H267" s="1" t="s">
        <v>7442</v>
      </c>
      <c r="I267" s="1" t="s">
        <v>8701</v>
      </c>
      <c r="J267" s="1"/>
      <c r="K267" s="1" t="s">
        <v>9888</v>
      </c>
      <c r="L267" s="1" t="s">
        <v>265</v>
      </c>
      <c r="M267" s="1" t="s">
        <v>10153</v>
      </c>
      <c r="N267" s="1" t="s">
        <v>11560</v>
      </c>
      <c r="O267" s="1" t="s">
        <v>265</v>
      </c>
      <c r="P267" s="1" t="s">
        <v>11562</v>
      </c>
      <c r="Q267" s="1" t="s">
        <v>11562</v>
      </c>
      <c r="R267" s="1" t="s">
        <v>12688</v>
      </c>
      <c r="S267" s="1" t="s">
        <v>265</v>
      </c>
      <c r="T267" s="1"/>
      <c r="U267" s="1"/>
      <c r="V267" s="1" t="s">
        <v>12696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3624</v>
      </c>
      <c r="F268" s="1" t="s">
        <v>5071</v>
      </c>
      <c r="G268" s="1" t="s">
        <v>4952</v>
      </c>
      <c r="H268" s="1" t="s">
        <v>5079</v>
      </c>
      <c r="I268" s="1" t="s">
        <v>8702</v>
      </c>
      <c r="J268" s="1"/>
      <c r="K268" s="1" t="s">
        <v>9888</v>
      </c>
      <c r="L268" s="1" t="s">
        <v>266</v>
      </c>
      <c r="M268" s="1" t="s">
        <v>10154</v>
      </c>
      <c r="N268" s="1" t="s">
        <v>11560</v>
      </c>
      <c r="O268" s="1" t="s">
        <v>266</v>
      </c>
      <c r="P268" s="1" t="s">
        <v>11562</v>
      </c>
      <c r="Q268" s="1" t="s">
        <v>11562</v>
      </c>
      <c r="R268" s="1" t="s">
        <v>12688</v>
      </c>
      <c r="S268" s="1" t="s">
        <v>266</v>
      </c>
      <c r="T268" s="1"/>
      <c r="U268" s="1"/>
      <c r="V268" s="1" t="s">
        <v>12696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3625</v>
      </c>
      <c r="F269" s="1" t="s">
        <v>3649</v>
      </c>
      <c r="G269" s="1" t="s">
        <v>6317</v>
      </c>
      <c r="H269" s="1" t="s">
        <v>7443</v>
      </c>
      <c r="I269" s="1" t="s">
        <v>8703</v>
      </c>
      <c r="J269" s="1"/>
      <c r="K269" s="1" t="s">
        <v>9888</v>
      </c>
      <c r="L269" s="1" t="s">
        <v>267</v>
      </c>
      <c r="M269" s="1" t="s">
        <v>10155</v>
      </c>
      <c r="N269" s="1" t="s">
        <v>11560</v>
      </c>
      <c r="O269" s="1" t="s">
        <v>267</v>
      </c>
      <c r="P269" s="1" t="s">
        <v>11562</v>
      </c>
      <c r="Q269" s="1" t="s">
        <v>11562</v>
      </c>
      <c r="R269" s="1" t="s">
        <v>12688</v>
      </c>
      <c r="S269" s="1" t="s">
        <v>267</v>
      </c>
      <c r="T269" s="1"/>
      <c r="U269" s="1"/>
      <c r="V269" s="1" t="s">
        <v>12696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3426</v>
      </c>
      <c r="F270" s="1" t="s">
        <v>5072</v>
      </c>
      <c r="G270" s="1" t="s">
        <v>6318</v>
      </c>
      <c r="H270" s="1" t="s">
        <v>4949</v>
      </c>
      <c r="I270" s="1" t="s">
        <v>8548</v>
      </c>
      <c r="J270" s="1"/>
      <c r="K270" s="1" t="s">
        <v>9888</v>
      </c>
      <c r="L270" s="1" t="s">
        <v>268</v>
      </c>
      <c r="M270" s="1" t="s">
        <v>10156</v>
      </c>
      <c r="N270" s="1" t="s">
        <v>11560</v>
      </c>
      <c r="O270" s="1" t="s">
        <v>268</v>
      </c>
      <c r="P270" s="1" t="s">
        <v>11562</v>
      </c>
      <c r="Q270" s="1" t="s">
        <v>11562</v>
      </c>
      <c r="R270" s="1" t="s">
        <v>12688</v>
      </c>
      <c r="S270" s="1" t="s">
        <v>268</v>
      </c>
      <c r="T270" s="1"/>
      <c r="U270" s="1"/>
      <c r="V270" s="1" t="s">
        <v>12696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3468</v>
      </c>
      <c r="G271" s="1" t="s">
        <v>6319</v>
      </c>
      <c r="H271" s="1" t="s">
        <v>3403</v>
      </c>
      <c r="I271" s="1" t="s">
        <v>8704</v>
      </c>
      <c r="J271" s="1"/>
      <c r="K271" s="1" t="s">
        <v>9888</v>
      </c>
      <c r="L271" s="1" t="s">
        <v>269</v>
      </c>
      <c r="M271" s="1" t="s">
        <v>10157</v>
      </c>
      <c r="N271" s="1" t="s">
        <v>11560</v>
      </c>
      <c r="O271" s="1" t="s">
        <v>269</v>
      </c>
      <c r="P271" s="1" t="s">
        <v>11562</v>
      </c>
      <c r="Q271" s="1" t="s">
        <v>11562</v>
      </c>
      <c r="R271" s="1" t="s">
        <v>12688</v>
      </c>
      <c r="S271" s="1" t="s">
        <v>269</v>
      </c>
      <c r="T271" s="1"/>
      <c r="U271" s="1"/>
      <c r="V271" s="1" t="s">
        <v>12696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3627</v>
      </c>
      <c r="F272" s="1" t="s">
        <v>3627</v>
      </c>
      <c r="G272" s="1" t="s">
        <v>6320</v>
      </c>
      <c r="H272" s="1" t="s">
        <v>7444</v>
      </c>
      <c r="I272" s="1" t="s">
        <v>8705</v>
      </c>
      <c r="J272" s="1"/>
      <c r="K272" s="1" t="s">
        <v>9888</v>
      </c>
      <c r="L272" s="1" t="s">
        <v>270</v>
      </c>
      <c r="M272" s="1" t="s">
        <v>10158</v>
      </c>
      <c r="N272" s="1" t="s">
        <v>11560</v>
      </c>
      <c r="O272" s="1" t="s">
        <v>270</v>
      </c>
      <c r="P272" s="1" t="s">
        <v>11562</v>
      </c>
      <c r="Q272" s="1" t="s">
        <v>11562</v>
      </c>
      <c r="R272" s="1" t="s">
        <v>12688</v>
      </c>
      <c r="S272" s="1" t="s">
        <v>270</v>
      </c>
      <c r="T272" s="1"/>
      <c r="U272" s="1"/>
      <c r="V272" s="1" t="s">
        <v>12696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3628</v>
      </c>
      <c r="F273" s="1" t="s">
        <v>3640</v>
      </c>
      <c r="G273" s="1" t="s">
        <v>3402</v>
      </c>
      <c r="H273" s="1" t="s">
        <v>7389</v>
      </c>
      <c r="I273" s="1" t="s">
        <v>8706</v>
      </c>
      <c r="J273" s="1"/>
      <c r="K273" s="1" t="s">
        <v>9888</v>
      </c>
      <c r="L273" s="1" t="s">
        <v>271</v>
      </c>
      <c r="M273" s="1" t="s">
        <v>10159</v>
      </c>
      <c r="N273" s="1" t="s">
        <v>11560</v>
      </c>
      <c r="O273" s="1" t="s">
        <v>271</v>
      </c>
      <c r="P273" s="1" t="s">
        <v>11562</v>
      </c>
      <c r="Q273" s="1" t="s">
        <v>11562</v>
      </c>
      <c r="R273" s="1" t="s">
        <v>12688</v>
      </c>
      <c r="S273" s="1" t="s">
        <v>271</v>
      </c>
      <c r="T273" s="1"/>
      <c r="U273" s="1"/>
      <c r="V273" s="1" t="s">
        <v>12696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3629</v>
      </c>
      <c r="F274" s="1" t="s">
        <v>3450</v>
      </c>
      <c r="G274" s="1" t="s">
        <v>5079</v>
      </c>
      <c r="H274" s="1" t="s">
        <v>4948</v>
      </c>
      <c r="I274" s="1" t="s">
        <v>8707</v>
      </c>
      <c r="J274" s="1"/>
      <c r="K274" s="1" t="s">
        <v>9888</v>
      </c>
      <c r="L274" s="1" t="s">
        <v>272</v>
      </c>
      <c r="M274" s="1" t="s">
        <v>10160</v>
      </c>
      <c r="N274" s="1" t="s">
        <v>11560</v>
      </c>
      <c r="O274" s="1" t="s">
        <v>272</v>
      </c>
      <c r="P274" s="1" t="s">
        <v>11562</v>
      </c>
      <c r="Q274" s="1" t="s">
        <v>11562</v>
      </c>
      <c r="R274" s="1" t="s">
        <v>12688</v>
      </c>
      <c r="S274" s="1" t="s">
        <v>272</v>
      </c>
      <c r="T274" s="1"/>
      <c r="U274" s="1"/>
      <c r="V274" s="1" t="s">
        <v>12696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3630</v>
      </c>
      <c r="F275" s="1" t="s">
        <v>3551</v>
      </c>
      <c r="G275" s="1" t="s">
        <v>6321</v>
      </c>
      <c r="H275" s="1" t="s">
        <v>3657</v>
      </c>
      <c r="I275" s="1" t="s">
        <v>8708</v>
      </c>
      <c r="J275" s="1"/>
      <c r="K275" s="1" t="s">
        <v>9888</v>
      </c>
      <c r="L275" s="1" t="s">
        <v>273</v>
      </c>
      <c r="M275" s="1" t="s">
        <v>10161</v>
      </c>
      <c r="N275" s="1" t="s">
        <v>11560</v>
      </c>
      <c r="O275" s="1" t="s">
        <v>273</v>
      </c>
      <c r="P275" s="1" t="s">
        <v>11562</v>
      </c>
      <c r="Q275" s="1" t="s">
        <v>11562</v>
      </c>
      <c r="R275" s="1" t="s">
        <v>12688</v>
      </c>
      <c r="S275" s="1" t="s">
        <v>273</v>
      </c>
      <c r="T275" s="1"/>
      <c r="U275" s="1"/>
      <c r="V275" s="1" t="s">
        <v>12696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3544</v>
      </c>
      <c r="F276" s="1" t="s">
        <v>3544</v>
      </c>
      <c r="G276" s="1" t="s">
        <v>3428</v>
      </c>
      <c r="H276" s="1" t="s">
        <v>6231</v>
      </c>
      <c r="I276" s="1" t="s">
        <v>8709</v>
      </c>
      <c r="J276" s="1"/>
      <c r="K276" s="1" t="s">
        <v>9888</v>
      </c>
      <c r="L276" s="1" t="s">
        <v>274</v>
      </c>
      <c r="M276" s="1" t="s">
        <v>10162</v>
      </c>
      <c r="N276" s="1" t="s">
        <v>11560</v>
      </c>
      <c r="O276" s="1" t="s">
        <v>274</v>
      </c>
      <c r="P276" s="1" t="s">
        <v>11562</v>
      </c>
      <c r="Q276" s="1" t="s">
        <v>11562</v>
      </c>
      <c r="R276" s="1" t="s">
        <v>12688</v>
      </c>
      <c r="S276" s="1" t="s">
        <v>274</v>
      </c>
      <c r="T276" s="1"/>
      <c r="U276" s="1"/>
      <c r="V276" s="1" t="s">
        <v>12696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3631</v>
      </c>
      <c r="F277" s="1" t="s">
        <v>5073</v>
      </c>
      <c r="G277" s="1" t="s">
        <v>3654</v>
      </c>
      <c r="H277" s="1" t="s">
        <v>5067</v>
      </c>
      <c r="I277" s="1" t="s">
        <v>8710</v>
      </c>
      <c r="J277" s="1"/>
      <c r="K277" s="1" t="s">
        <v>9888</v>
      </c>
      <c r="L277" s="1" t="s">
        <v>275</v>
      </c>
      <c r="M277" s="1" t="s">
        <v>10163</v>
      </c>
      <c r="N277" s="1" t="s">
        <v>11560</v>
      </c>
      <c r="O277" s="1" t="s">
        <v>275</v>
      </c>
      <c r="P277" s="1" t="s">
        <v>11562</v>
      </c>
      <c r="Q277" s="1" t="s">
        <v>11562</v>
      </c>
      <c r="R277" s="1" t="s">
        <v>12688</v>
      </c>
      <c r="S277" s="1" t="s">
        <v>275</v>
      </c>
      <c r="T277" s="1"/>
      <c r="U277" s="1"/>
      <c r="V277" s="1" t="s">
        <v>12696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3632</v>
      </c>
      <c r="F278" s="1" t="s">
        <v>3449</v>
      </c>
      <c r="G278" s="1" t="s">
        <v>3638</v>
      </c>
      <c r="H278" s="1" t="s">
        <v>6225</v>
      </c>
      <c r="I278" s="1" t="s">
        <v>8711</v>
      </c>
      <c r="J278" s="1"/>
      <c r="K278" s="1" t="s">
        <v>9888</v>
      </c>
      <c r="L278" s="1" t="s">
        <v>276</v>
      </c>
      <c r="M278" s="1" t="s">
        <v>10164</v>
      </c>
      <c r="N278" s="1" t="s">
        <v>11560</v>
      </c>
      <c r="O278" s="1" t="s">
        <v>276</v>
      </c>
      <c r="P278" s="1" t="s">
        <v>11562</v>
      </c>
      <c r="Q278" s="1" t="s">
        <v>11562</v>
      </c>
      <c r="R278" s="1" t="s">
        <v>12688</v>
      </c>
      <c r="S278" s="1" t="s">
        <v>276</v>
      </c>
      <c r="T278" s="1"/>
      <c r="U278" s="1"/>
      <c r="V278" s="1" t="s">
        <v>12696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3633</v>
      </c>
      <c r="F279" s="1" t="s">
        <v>5074</v>
      </c>
      <c r="G279" s="1" t="s">
        <v>6322</v>
      </c>
      <c r="H279" s="1" t="s">
        <v>7445</v>
      </c>
      <c r="I279" s="1" t="s">
        <v>8712</v>
      </c>
      <c r="J279" s="1"/>
      <c r="K279" s="1" t="s">
        <v>9888</v>
      </c>
      <c r="L279" s="1" t="s">
        <v>277</v>
      </c>
      <c r="M279" s="1" t="s">
        <v>10165</v>
      </c>
      <c r="N279" s="1" t="s">
        <v>11560</v>
      </c>
      <c r="O279" s="1" t="s">
        <v>277</v>
      </c>
      <c r="P279" s="1" t="s">
        <v>11562</v>
      </c>
      <c r="Q279" s="1" t="s">
        <v>11562</v>
      </c>
      <c r="R279" s="1" t="s">
        <v>12688</v>
      </c>
      <c r="S279" s="1" t="s">
        <v>277</v>
      </c>
      <c r="T279" s="1"/>
      <c r="U279" s="1"/>
      <c r="V279" s="1" t="s">
        <v>12696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3389</v>
      </c>
      <c r="F280" s="1" t="s">
        <v>5075</v>
      </c>
      <c r="G280" s="1" t="s">
        <v>6200</v>
      </c>
      <c r="H280" s="1" t="s">
        <v>7446</v>
      </c>
      <c r="I280" s="1" t="s">
        <v>8713</v>
      </c>
      <c r="J280" s="1"/>
      <c r="K280" s="1" t="s">
        <v>9888</v>
      </c>
      <c r="L280" s="1" t="s">
        <v>278</v>
      </c>
      <c r="M280" s="1" t="s">
        <v>10166</v>
      </c>
      <c r="N280" s="1" t="s">
        <v>11560</v>
      </c>
      <c r="O280" s="1" t="s">
        <v>278</v>
      </c>
      <c r="P280" s="1" t="s">
        <v>11562</v>
      </c>
      <c r="Q280" s="1" t="s">
        <v>11562</v>
      </c>
      <c r="R280" s="1" t="s">
        <v>12688</v>
      </c>
      <c r="S280" s="1" t="s">
        <v>278</v>
      </c>
      <c r="T280" s="1"/>
      <c r="U280" s="1"/>
      <c r="V280" s="1" t="s">
        <v>12696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3634</v>
      </c>
      <c r="F281" s="1" t="s">
        <v>3566</v>
      </c>
      <c r="G281" s="1" t="s">
        <v>6323</v>
      </c>
      <c r="H281" s="1" t="s">
        <v>7447</v>
      </c>
      <c r="I281" s="1" t="s">
        <v>8714</v>
      </c>
      <c r="J281" s="1"/>
      <c r="K281" s="1" t="s">
        <v>9888</v>
      </c>
      <c r="L281" s="1" t="s">
        <v>279</v>
      </c>
      <c r="M281" s="1" t="s">
        <v>10167</v>
      </c>
      <c r="N281" s="1" t="s">
        <v>11560</v>
      </c>
      <c r="O281" s="1" t="s">
        <v>279</v>
      </c>
      <c r="P281" s="1" t="s">
        <v>11562</v>
      </c>
      <c r="Q281" s="1" t="s">
        <v>11562</v>
      </c>
      <c r="R281" s="1" t="s">
        <v>12688</v>
      </c>
      <c r="S281" s="1" t="s">
        <v>279</v>
      </c>
      <c r="T281" s="1"/>
      <c r="U281" s="1"/>
      <c r="V281" s="1" t="s">
        <v>12696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3635</v>
      </c>
      <c r="F282" s="1" t="s">
        <v>5076</v>
      </c>
      <c r="G282" s="1" t="s">
        <v>6324</v>
      </c>
      <c r="H282" s="1" t="s">
        <v>7448</v>
      </c>
      <c r="I282" s="1" t="s">
        <v>8715</v>
      </c>
      <c r="J282" s="1"/>
      <c r="K282" s="1" t="s">
        <v>9888</v>
      </c>
      <c r="L282" s="1" t="s">
        <v>280</v>
      </c>
      <c r="M282" s="1" t="s">
        <v>10168</v>
      </c>
      <c r="N282" s="1" t="s">
        <v>11560</v>
      </c>
      <c r="O282" s="1" t="s">
        <v>280</v>
      </c>
      <c r="P282" s="1" t="s">
        <v>11562</v>
      </c>
      <c r="Q282" s="1" t="s">
        <v>11562</v>
      </c>
      <c r="R282" s="1" t="s">
        <v>12688</v>
      </c>
      <c r="S282" s="1" t="s">
        <v>280</v>
      </c>
      <c r="T282" s="1"/>
      <c r="U282" s="1"/>
      <c r="V282" s="1" t="s">
        <v>12696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3636</v>
      </c>
      <c r="F283" s="1" t="s">
        <v>5077</v>
      </c>
      <c r="G283" s="1" t="s">
        <v>6325</v>
      </c>
      <c r="H283" s="1" t="s">
        <v>6398</v>
      </c>
      <c r="I283" s="1" t="s">
        <v>8716</v>
      </c>
      <c r="J283" s="1"/>
      <c r="K283" s="1" t="s">
        <v>9888</v>
      </c>
      <c r="L283" s="1" t="s">
        <v>281</v>
      </c>
      <c r="M283" s="1" t="s">
        <v>10169</v>
      </c>
      <c r="N283" s="1" t="s">
        <v>11560</v>
      </c>
      <c r="O283" s="1" t="s">
        <v>281</v>
      </c>
      <c r="P283" s="1" t="s">
        <v>11562</v>
      </c>
      <c r="Q283" s="1" t="s">
        <v>11562</v>
      </c>
      <c r="R283" s="1" t="s">
        <v>12688</v>
      </c>
      <c r="S283" s="1" t="s">
        <v>281</v>
      </c>
      <c r="T283" s="1"/>
      <c r="U283" s="1"/>
      <c r="V283" s="1" t="s">
        <v>12696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3637</v>
      </c>
      <c r="F284" s="1" t="s">
        <v>5078</v>
      </c>
      <c r="G284" s="1" t="s">
        <v>6314</v>
      </c>
      <c r="H284" s="1" t="s">
        <v>3405</v>
      </c>
      <c r="I284" s="1" t="s">
        <v>8717</v>
      </c>
      <c r="J284" s="1"/>
      <c r="K284" s="1" t="s">
        <v>9888</v>
      </c>
      <c r="L284" s="1" t="s">
        <v>282</v>
      </c>
      <c r="M284" s="1" t="s">
        <v>10170</v>
      </c>
      <c r="N284" s="1" t="s">
        <v>11560</v>
      </c>
      <c r="O284" s="1" t="s">
        <v>282</v>
      </c>
      <c r="P284" s="1" t="s">
        <v>11562</v>
      </c>
      <c r="Q284" s="1" t="s">
        <v>11562</v>
      </c>
      <c r="R284" s="1" t="s">
        <v>12688</v>
      </c>
      <c r="S284" s="1" t="s">
        <v>282</v>
      </c>
      <c r="T284" s="1"/>
      <c r="U284" s="1"/>
      <c r="V284" s="1" t="s">
        <v>12696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3638</v>
      </c>
      <c r="F285" s="1" t="s">
        <v>5079</v>
      </c>
      <c r="G285" s="1" t="s">
        <v>6326</v>
      </c>
      <c r="H285" s="1" t="s">
        <v>6245</v>
      </c>
      <c r="I285" s="1" t="s">
        <v>8718</v>
      </c>
      <c r="J285" s="1"/>
      <c r="K285" s="1" t="s">
        <v>9888</v>
      </c>
      <c r="L285" s="1" t="s">
        <v>283</v>
      </c>
      <c r="M285" s="1" t="s">
        <v>10171</v>
      </c>
      <c r="N285" s="1" t="s">
        <v>11560</v>
      </c>
      <c r="O285" s="1" t="s">
        <v>283</v>
      </c>
      <c r="P285" s="1" t="s">
        <v>11562</v>
      </c>
      <c r="Q285" s="1" t="s">
        <v>11562</v>
      </c>
      <c r="R285" s="1" t="s">
        <v>12688</v>
      </c>
      <c r="S285" s="1" t="s">
        <v>283</v>
      </c>
      <c r="T285" s="1"/>
      <c r="U285" s="1"/>
      <c r="V285" s="1" t="s">
        <v>12696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3639</v>
      </c>
      <c r="F286" s="1" t="s">
        <v>3422</v>
      </c>
      <c r="G286" s="1" t="s">
        <v>6327</v>
      </c>
      <c r="H286" s="1" t="s">
        <v>3652</v>
      </c>
      <c r="I286" s="1" t="s">
        <v>8719</v>
      </c>
      <c r="J286" s="1"/>
      <c r="K286" s="1" t="s">
        <v>9888</v>
      </c>
      <c r="L286" s="1" t="s">
        <v>284</v>
      </c>
      <c r="M286" s="1" t="s">
        <v>10172</v>
      </c>
      <c r="N286" s="1" t="s">
        <v>11560</v>
      </c>
      <c r="O286" s="1" t="s">
        <v>284</v>
      </c>
      <c r="P286" s="1" t="s">
        <v>11562</v>
      </c>
      <c r="Q286" s="1" t="s">
        <v>11562</v>
      </c>
      <c r="R286" s="1" t="s">
        <v>12688</v>
      </c>
      <c r="S286" s="1" t="s">
        <v>284</v>
      </c>
      <c r="T286" s="1"/>
      <c r="U286" s="1"/>
      <c r="V286" s="1" t="s">
        <v>12696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3432</v>
      </c>
      <c r="F287" s="1" t="s">
        <v>4969</v>
      </c>
      <c r="G287" s="1" t="s">
        <v>3437</v>
      </c>
      <c r="H287" s="1" t="s">
        <v>4968</v>
      </c>
      <c r="I287" s="1" t="s">
        <v>8720</v>
      </c>
      <c r="J287" s="1"/>
      <c r="K287" s="1" t="s">
        <v>9888</v>
      </c>
      <c r="L287" s="1" t="s">
        <v>285</v>
      </c>
      <c r="M287" s="1" t="s">
        <v>10173</v>
      </c>
      <c r="N287" s="1" t="s">
        <v>11560</v>
      </c>
      <c r="O287" s="1" t="s">
        <v>285</v>
      </c>
      <c r="P287" s="1" t="s">
        <v>11562</v>
      </c>
      <c r="Q287" s="1" t="s">
        <v>11562</v>
      </c>
      <c r="R287" s="1" t="s">
        <v>12688</v>
      </c>
      <c r="S287" s="1" t="s">
        <v>285</v>
      </c>
      <c r="T287" s="1"/>
      <c r="U287" s="1"/>
      <c r="V287" s="1" t="s">
        <v>12696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3640</v>
      </c>
      <c r="F288" s="1" t="s">
        <v>3483</v>
      </c>
      <c r="G288" s="1" t="s">
        <v>6328</v>
      </c>
      <c r="H288" s="1" t="s">
        <v>6236</v>
      </c>
      <c r="I288" s="1" t="s">
        <v>8721</v>
      </c>
      <c r="J288" s="1"/>
      <c r="K288" s="1" t="s">
        <v>9888</v>
      </c>
      <c r="L288" s="1" t="s">
        <v>286</v>
      </c>
      <c r="M288" s="1" t="s">
        <v>10174</v>
      </c>
      <c r="N288" s="1" t="s">
        <v>11560</v>
      </c>
      <c r="O288" s="1" t="s">
        <v>286</v>
      </c>
      <c r="P288" s="1" t="s">
        <v>11562</v>
      </c>
      <c r="Q288" s="1" t="s">
        <v>11562</v>
      </c>
      <c r="R288" s="1" t="s">
        <v>12688</v>
      </c>
      <c r="S288" s="1" t="s">
        <v>286</v>
      </c>
      <c r="T288" s="1"/>
      <c r="U288" s="1"/>
      <c r="V288" s="1" t="s">
        <v>12696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3641</v>
      </c>
      <c r="F289" s="1" t="s">
        <v>3641</v>
      </c>
      <c r="G289" s="1" t="s">
        <v>3639</v>
      </c>
      <c r="H289" s="1" t="s">
        <v>6361</v>
      </c>
      <c r="I289" s="1" t="s">
        <v>8722</v>
      </c>
      <c r="J289" s="1"/>
      <c r="K289" s="1" t="s">
        <v>9888</v>
      </c>
      <c r="L289" s="1" t="s">
        <v>287</v>
      </c>
      <c r="M289" s="1" t="s">
        <v>10175</v>
      </c>
      <c r="N289" s="1" t="s">
        <v>11560</v>
      </c>
      <c r="O289" s="1" t="s">
        <v>287</v>
      </c>
      <c r="P289" s="1" t="s">
        <v>11562</v>
      </c>
      <c r="Q289" s="1" t="s">
        <v>11562</v>
      </c>
      <c r="R289" s="1" t="s">
        <v>12688</v>
      </c>
      <c r="S289" s="1" t="s">
        <v>287</v>
      </c>
      <c r="T289" s="1"/>
      <c r="U289" s="1"/>
      <c r="V289" s="1" t="s">
        <v>12696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3642</v>
      </c>
      <c r="F290" s="1" t="s">
        <v>5080</v>
      </c>
      <c r="G290" s="1" t="s">
        <v>6329</v>
      </c>
      <c r="H290" s="1" t="s">
        <v>6241</v>
      </c>
      <c r="I290" s="1" t="s">
        <v>8723</v>
      </c>
      <c r="J290" s="1"/>
      <c r="K290" s="1" t="s">
        <v>9888</v>
      </c>
      <c r="L290" s="1" t="s">
        <v>288</v>
      </c>
      <c r="M290" s="1" t="s">
        <v>10176</v>
      </c>
      <c r="N290" s="1" t="s">
        <v>11560</v>
      </c>
      <c r="O290" s="1" t="s">
        <v>288</v>
      </c>
      <c r="P290" s="1" t="s">
        <v>11562</v>
      </c>
      <c r="Q290" s="1" t="s">
        <v>11562</v>
      </c>
      <c r="R290" s="1" t="s">
        <v>12688</v>
      </c>
      <c r="S290" s="1" t="s">
        <v>288</v>
      </c>
      <c r="T290" s="1"/>
      <c r="U290" s="1"/>
      <c r="V290" s="1" t="s">
        <v>12696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3451</v>
      </c>
      <c r="F291" s="1" t="s">
        <v>3451</v>
      </c>
      <c r="G291" s="1" t="s">
        <v>6330</v>
      </c>
      <c r="H291" s="1" t="s">
        <v>3644</v>
      </c>
      <c r="I291" s="1" t="s">
        <v>8724</v>
      </c>
      <c r="J291" s="1"/>
      <c r="K291" s="1" t="s">
        <v>9888</v>
      </c>
      <c r="L291" s="1" t="s">
        <v>289</v>
      </c>
      <c r="M291" s="1" t="s">
        <v>10177</v>
      </c>
      <c r="N291" s="1" t="s">
        <v>11560</v>
      </c>
      <c r="O291" s="1" t="s">
        <v>289</v>
      </c>
      <c r="P291" s="1" t="s">
        <v>11562</v>
      </c>
      <c r="Q291" s="1" t="s">
        <v>11562</v>
      </c>
      <c r="R291" s="1" t="s">
        <v>12688</v>
      </c>
      <c r="S291" s="1" t="s">
        <v>289</v>
      </c>
      <c r="T291" s="1"/>
      <c r="U291" s="1"/>
      <c r="V291" s="1" t="s">
        <v>12696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3643</v>
      </c>
      <c r="F292" s="1" t="s">
        <v>3434</v>
      </c>
      <c r="G292" s="1" t="s">
        <v>6331</v>
      </c>
      <c r="H292" s="1" t="s">
        <v>6398</v>
      </c>
      <c r="I292" s="1" t="s">
        <v>8725</v>
      </c>
      <c r="J292" s="1"/>
      <c r="K292" s="1" t="s">
        <v>9888</v>
      </c>
      <c r="L292" s="1" t="s">
        <v>290</v>
      </c>
      <c r="M292" s="1" t="s">
        <v>10178</v>
      </c>
      <c r="N292" s="1" t="s">
        <v>11560</v>
      </c>
      <c r="O292" s="1" t="s">
        <v>290</v>
      </c>
      <c r="P292" s="1" t="s">
        <v>11562</v>
      </c>
      <c r="Q292" s="1" t="s">
        <v>11562</v>
      </c>
      <c r="R292" s="1" t="s">
        <v>12688</v>
      </c>
      <c r="S292" s="1" t="s">
        <v>290</v>
      </c>
      <c r="T292" s="1"/>
      <c r="U292" s="1"/>
      <c r="V292" s="1" t="s">
        <v>12696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3644</v>
      </c>
      <c r="F293" s="1" t="s">
        <v>5081</v>
      </c>
      <c r="G293" s="1" t="s">
        <v>6332</v>
      </c>
      <c r="H293" s="1" t="s">
        <v>7449</v>
      </c>
      <c r="I293" s="1" t="s">
        <v>8726</v>
      </c>
      <c r="J293" s="1"/>
      <c r="K293" s="1" t="s">
        <v>9888</v>
      </c>
      <c r="L293" s="1" t="s">
        <v>291</v>
      </c>
      <c r="M293" s="1" t="s">
        <v>10179</v>
      </c>
      <c r="N293" s="1" t="s">
        <v>11560</v>
      </c>
      <c r="O293" s="1" t="s">
        <v>291</v>
      </c>
      <c r="P293" s="1" t="s">
        <v>11562</v>
      </c>
      <c r="Q293" s="1" t="s">
        <v>11562</v>
      </c>
      <c r="R293" s="1" t="s">
        <v>12688</v>
      </c>
      <c r="S293" s="1" t="s">
        <v>291</v>
      </c>
      <c r="T293" s="1"/>
      <c r="U293" s="1"/>
      <c r="V293" s="1" t="s">
        <v>12696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3645</v>
      </c>
      <c r="F294" s="1" t="s">
        <v>3639</v>
      </c>
      <c r="G294" s="1" t="s">
        <v>3645</v>
      </c>
      <c r="H294" s="1" t="s">
        <v>7450</v>
      </c>
      <c r="I294" s="1" t="s">
        <v>8727</v>
      </c>
      <c r="J294" s="1"/>
      <c r="K294" s="1" t="s">
        <v>9888</v>
      </c>
      <c r="L294" s="1" t="s">
        <v>292</v>
      </c>
      <c r="M294" s="1" t="s">
        <v>10180</v>
      </c>
      <c r="N294" s="1" t="s">
        <v>11560</v>
      </c>
      <c r="O294" s="1" t="s">
        <v>292</v>
      </c>
      <c r="P294" s="1" t="s">
        <v>11562</v>
      </c>
      <c r="Q294" s="1" t="s">
        <v>11562</v>
      </c>
      <c r="R294" s="1" t="s">
        <v>12688</v>
      </c>
      <c r="S294" s="1" t="s">
        <v>292</v>
      </c>
      <c r="T294" s="1"/>
      <c r="U294" s="1"/>
      <c r="V294" s="1" t="s">
        <v>12696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3431</v>
      </c>
      <c r="F295" s="1" t="s">
        <v>5082</v>
      </c>
      <c r="G295" s="1" t="s">
        <v>6333</v>
      </c>
      <c r="H295" s="1" t="s">
        <v>3647</v>
      </c>
      <c r="I295" s="1" t="s">
        <v>8728</v>
      </c>
      <c r="J295" s="1"/>
      <c r="K295" s="1" t="s">
        <v>9888</v>
      </c>
      <c r="L295" s="1" t="s">
        <v>293</v>
      </c>
      <c r="M295" s="1" t="s">
        <v>10181</v>
      </c>
      <c r="N295" s="1" t="s">
        <v>11560</v>
      </c>
      <c r="O295" s="1" t="s">
        <v>293</v>
      </c>
      <c r="P295" s="1" t="s">
        <v>11562</v>
      </c>
      <c r="Q295" s="1" t="s">
        <v>11562</v>
      </c>
      <c r="R295" s="1" t="s">
        <v>12688</v>
      </c>
      <c r="S295" s="1" t="s">
        <v>293</v>
      </c>
      <c r="T295" s="1"/>
      <c r="U295" s="1"/>
      <c r="V295" s="1" t="s">
        <v>12696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3654</v>
      </c>
      <c r="G296" s="1" t="s">
        <v>6333</v>
      </c>
      <c r="H296" s="1" t="s">
        <v>3431</v>
      </c>
      <c r="I296" s="1" t="s">
        <v>8729</v>
      </c>
      <c r="J296" s="1"/>
      <c r="K296" s="1" t="s">
        <v>9888</v>
      </c>
      <c r="L296" s="1" t="s">
        <v>294</v>
      </c>
      <c r="M296" s="1" t="s">
        <v>10182</v>
      </c>
      <c r="N296" s="1" t="s">
        <v>11560</v>
      </c>
      <c r="O296" s="1" t="s">
        <v>294</v>
      </c>
      <c r="P296" s="1" t="s">
        <v>11562</v>
      </c>
      <c r="Q296" s="1" t="s">
        <v>11562</v>
      </c>
      <c r="R296" s="1" t="s">
        <v>12688</v>
      </c>
      <c r="S296" s="1" t="s">
        <v>294</v>
      </c>
      <c r="T296" s="1"/>
      <c r="U296" s="1"/>
      <c r="V296" s="1" t="s">
        <v>12696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5083</v>
      </c>
      <c r="G297" s="1" t="s">
        <v>3432</v>
      </c>
      <c r="H297" s="1" t="s">
        <v>4959</v>
      </c>
      <c r="I297" s="1" t="s">
        <v>8730</v>
      </c>
      <c r="J297" s="1"/>
      <c r="K297" s="1" t="s">
        <v>9888</v>
      </c>
      <c r="L297" s="1" t="s">
        <v>295</v>
      </c>
      <c r="M297" s="1" t="s">
        <v>10183</v>
      </c>
      <c r="N297" s="1" t="s">
        <v>11560</v>
      </c>
      <c r="O297" s="1" t="s">
        <v>295</v>
      </c>
      <c r="P297" s="1" t="s">
        <v>11562</v>
      </c>
      <c r="Q297" s="1" t="s">
        <v>11562</v>
      </c>
      <c r="R297" s="1" t="s">
        <v>12688</v>
      </c>
      <c r="S297" s="1" t="s">
        <v>295</v>
      </c>
      <c r="T297" s="1"/>
      <c r="U297" s="1"/>
      <c r="V297" s="1" t="s">
        <v>12696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3442</v>
      </c>
      <c r="G298" s="1" t="s">
        <v>3703</v>
      </c>
      <c r="H298" s="1" t="s">
        <v>3462</v>
      </c>
      <c r="I298" s="1" t="s">
        <v>8731</v>
      </c>
      <c r="J298" s="1"/>
      <c r="K298" s="1" t="s">
        <v>9888</v>
      </c>
      <c r="L298" s="1" t="s">
        <v>296</v>
      </c>
      <c r="M298" s="1" t="s">
        <v>10184</v>
      </c>
      <c r="N298" s="1" t="s">
        <v>11560</v>
      </c>
      <c r="O298" s="1" t="s">
        <v>296</v>
      </c>
      <c r="P298" s="1" t="s">
        <v>11562</v>
      </c>
      <c r="Q298" s="1" t="s">
        <v>11562</v>
      </c>
      <c r="R298" s="1" t="s">
        <v>12688</v>
      </c>
      <c r="S298" s="1" t="s">
        <v>296</v>
      </c>
      <c r="T298" s="1"/>
      <c r="U298" s="1"/>
      <c r="V298" s="1" t="s">
        <v>12696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5084</v>
      </c>
      <c r="G299" s="1" t="s">
        <v>3624</v>
      </c>
      <c r="H299" s="1" t="s">
        <v>6245</v>
      </c>
      <c r="I299" s="1" t="s">
        <v>8645</v>
      </c>
      <c r="J299" s="1"/>
      <c r="K299" s="1" t="s">
        <v>9888</v>
      </c>
      <c r="L299" s="1" t="s">
        <v>297</v>
      </c>
      <c r="M299" s="1" t="s">
        <v>10185</v>
      </c>
      <c r="N299" s="1" t="s">
        <v>11560</v>
      </c>
      <c r="O299" s="1" t="s">
        <v>297</v>
      </c>
      <c r="P299" s="1" t="s">
        <v>11562</v>
      </c>
      <c r="Q299" s="1" t="s">
        <v>11562</v>
      </c>
      <c r="R299" s="1" t="s">
        <v>12688</v>
      </c>
      <c r="S299" s="1" t="s">
        <v>297</v>
      </c>
      <c r="T299" s="1"/>
      <c r="U299" s="1"/>
      <c r="V299" s="1" t="s">
        <v>12696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3625</v>
      </c>
      <c r="F300" s="1" t="s">
        <v>5085</v>
      </c>
      <c r="G300" s="1" t="s">
        <v>6334</v>
      </c>
      <c r="H300" s="1" t="s">
        <v>7385</v>
      </c>
      <c r="I300" s="1" t="s">
        <v>8732</v>
      </c>
      <c r="J300" s="1"/>
      <c r="K300" s="1" t="s">
        <v>9888</v>
      </c>
      <c r="L300" s="1" t="s">
        <v>298</v>
      </c>
      <c r="M300" s="1" t="s">
        <v>10186</v>
      </c>
      <c r="N300" s="1" t="s">
        <v>11560</v>
      </c>
      <c r="O300" s="1" t="s">
        <v>298</v>
      </c>
      <c r="P300" s="1" t="s">
        <v>11562</v>
      </c>
      <c r="Q300" s="1" t="s">
        <v>11562</v>
      </c>
      <c r="R300" s="1" t="s">
        <v>12688</v>
      </c>
      <c r="S300" s="1" t="s">
        <v>298</v>
      </c>
      <c r="T300" s="1"/>
      <c r="U300" s="1"/>
      <c r="V300" s="1" t="s">
        <v>12696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3631</v>
      </c>
      <c r="F301" s="1" t="s">
        <v>5086</v>
      </c>
      <c r="G301" s="1" t="s">
        <v>3415</v>
      </c>
      <c r="H301" s="1" t="s">
        <v>7381</v>
      </c>
      <c r="I301" s="1" t="s">
        <v>8733</v>
      </c>
      <c r="J301" s="1"/>
      <c r="K301" s="1" t="s">
        <v>9888</v>
      </c>
      <c r="L301" s="1" t="s">
        <v>299</v>
      </c>
      <c r="M301" s="1" t="s">
        <v>10187</v>
      </c>
      <c r="N301" s="1" t="s">
        <v>11560</v>
      </c>
      <c r="O301" s="1" t="s">
        <v>299</v>
      </c>
      <c r="P301" s="1" t="s">
        <v>11562</v>
      </c>
      <c r="Q301" s="1" t="s">
        <v>11562</v>
      </c>
      <c r="R301" s="1" t="s">
        <v>12688</v>
      </c>
      <c r="S301" s="1" t="s">
        <v>299</v>
      </c>
      <c r="T301" s="1"/>
      <c r="U301" s="1"/>
      <c r="V301" s="1" t="s">
        <v>12696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3458</v>
      </c>
      <c r="G302" s="1" t="s">
        <v>6335</v>
      </c>
      <c r="H302" s="1" t="s">
        <v>7451</v>
      </c>
      <c r="I302" s="1" t="s">
        <v>8734</v>
      </c>
      <c r="J302" s="1"/>
      <c r="K302" s="1" t="s">
        <v>9888</v>
      </c>
      <c r="L302" s="1" t="s">
        <v>300</v>
      </c>
      <c r="M302" s="1" t="s">
        <v>10188</v>
      </c>
      <c r="N302" s="1" t="s">
        <v>11560</v>
      </c>
      <c r="O302" s="1" t="s">
        <v>300</v>
      </c>
      <c r="P302" s="1" t="s">
        <v>11562</v>
      </c>
      <c r="Q302" s="1" t="s">
        <v>11562</v>
      </c>
      <c r="R302" s="1" t="s">
        <v>12688</v>
      </c>
      <c r="S302" s="1" t="s">
        <v>300</v>
      </c>
      <c r="T302" s="1"/>
      <c r="U302" s="1"/>
      <c r="V302" s="1" t="s">
        <v>12696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5087</v>
      </c>
      <c r="G303" s="1" t="s">
        <v>6217</v>
      </c>
      <c r="H303" s="1" t="s">
        <v>7377</v>
      </c>
      <c r="I303" s="1" t="s">
        <v>8735</v>
      </c>
      <c r="J303" s="1"/>
      <c r="K303" s="1" t="s">
        <v>9888</v>
      </c>
      <c r="L303" s="1" t="s">
        <v>301</v>
      </c>
      <c r="M303" s="1" t="s">
        <v>10189</v>
      </c>
      <c r="N303" s="1" t="s">
        <v>11560</v>
      </c>
      <c r="O303" s="1" t="s">
        <v>301</v>
      </c>
      <c r="P303" s="1" t="s">
        <v>11562</v>
      </c>
      <c r="Q303" s="1" t="s">
        <v>11562</v>
      </c>
      <c r="R303" s="1" t="s">
        <v>12688</v>
      </c>
      <c r="S303" s="1" t="s">
        <v>301</v>
      </c>
      <c r="T303" s="1"/>
      <c r="U303" s="1"/>
      <c r="V303" s="1" t="s">
        <v>12696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3566</v>
      </c>
      <c r="G304" s="1" t="s">
        <v>3437</v>
      </c>
      <c r="H304" s="1" t="s">
        <v>7380</v>
      </c>
      <c r="I304" s="1" t="s">
        <v>8736</v>
      </c>
      <c r="J304" s="1"/>
      <c r="K304" s="1" t="s">
        <v>9888</v>
      </c>
      <c r="L304" s="1" t="s">
        <v>302</v>
      </c>
      <c r="M304" s="1" t="s">
        <v>10190</v>
      </c>
      <c r="N304" s="1" t="s">
        <v>11560</v>
      </c>
      <c r="O304" s="1" t="s">
        <v>302</v>
      </c>
      <c r="P304" s="1" t="s">
        <v>11562</v>
      </c>
      <c r="Q304" s="1" t="s">
        <v>11562</v>
      </c>
      <c r="R304" s="1" t="s">
        <v>12688</v>
      </c>
      <c r="S304" s="1" t="s">
        <v>302</v>
      </c>
      <c r="T304" s="1"/>
      <c r="U304" s="1"/>
      <c r="V304" s="1" t="s">
        <v>12696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4972</v>
      </c>
      <c r="G305" s="1" t="s">
        <v>3653</v>
      </c>
      <c r="H305" s="1" t="s">
        <v>3463</v>
      </c>
      <c r="I305" s="1" t="s">
        <v>8737</v>
      </c>
      <c r="J305" s="1"/>
      <c r="K305" s="1" t="s">
        <v>9888</v>
      </c>
      <c r="L305" s="1" t="s">
        <v>303</v>
      </c>
      <c r="M305" s="1" t="s">
        <v>10191</v>
      </c>
      <c r="N305" s="1" t="s">
        <v>11560</v>
      </c>
      <c r="O305" s="1" t="s">
        <v>303</v>
      </c>
      <c r="P305" s="1" t="s">
        <v>11562</v>
      </c>
      <c r="Q305" s="1" t="s">
        <v>11562</v>
      </c>
      <c r="R305" s="1" t="s">
        <v>12688</v>
      </c>
      <c r="S305" s="1" t="s">
        <v>303</v>
      </c>
      <c r="T305" s="1"/>
      <c r="U305" s="1"/>
      <c r="V305" s="1" t="s">
        <v>12696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5088</v>
      </c>
      <c r="G306" s="1" t="s">
        <v>3648</v>
      </c>
      <c r="H306" s="1" t="s">
        <v>7452</v>
      </c>
      <c r="I306" s="1" t="s">
        <v>8738</v>
      </c>
      <c r="J306" s="1"/>
      <c r="K306" s="1" t="s">
        <v>9888</v>
      </c>
      <c r="L306" s="1" t="s">
        <v>304</v>
      </c>
      <c r="M306" s="1" t="s">
        <v>10192</v>
      </c>
      <c r="N306" s="1" t="s">
        <v>11560</v>
      </c>
      <c r="O306" s="1" t="s">
        <v>304</v>
      </c>
      <c r="P306" s="1" t="s">
        <v>11562</v>
      </c>
      <c r="Q306" s="1" t="s">
        <v>11562</v>
      </c>
      <c r="R306" s="1" t="s">
        <v>12688</v>
      </c>
      <c r="S306" s="1" t="s">
        <v>304</v>
      </c>
      <c r="T306" s="1"/>
      <c r="U306" s="1"/>
      <c r="V306" s="1" t="s">
        <v>12696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3629</v>
      </c>
      <c r="F307" s="1" t="s">
        <v>4973</v>
      </c>
      <c r="G307" s="1" t="s">
        <v>3469</v>
      </c>
      <c r="H307" s="1" t="s">
        <v>5113</v>
      </c>
      <c r="I307" s="1" t="s">
        <v>8739</v>
      </c>
      <c r="J307" s="1"/>
      <c r="K307" s="1" t="s">
        <v>9888</v>
      </c>
      <c r="L307" s="1" t="s">
        <v>305</v>
      </c>
      <c r="M307" s="1" t="s">
        <v>10193</v>
      </c>
      <c r="N307" s="1" t="s">
        <v>11560</v>
      </c>
      <c r="O307" s="1" t="s">
        <v>305</v>
      </c>
      <c r="P307" s="1" t="s">
        <v>11562</v>
      </c>
      <c r="Q307" s="1" t="s">
        <v>11562</v>
      </c>
      <c r="R307" s="1" t="s">
        <v>12688</v>
      </c>
      <c r="S307" s="1" t="s">
        <v>305</v>
      </c>
      <c r="T307" s="1"/>
      <c r="U307" s="1"/>
      <c r="V307" s="1" t="s">
        <v>12696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3655</v>
      </c>
      <c r="F308" s="1" t="s">
        <v>3693</v>
      </c>
      <c r="G308" s="1" t="s">
        <v>4972</v>
      </c>
      <c r="H308" s="1" t="s">
        <v>7453</v>
      </c>
      <c r="I308" s="1" t="s">
        <v>8740</v>
      </c>
      <c r="J308" s="1"/>
      <c r="K308" s="1" t="s">
        <v>9888</v>
      </c>
      <c r="L308" s="1" t="s">
        <v>306</v>
      </c>
      <c r="M308" s="1" t="s">
        <v>10194</v>
      </c>
      <c r="N308" s="1" t="s">
        <v>11560</v>
      </c>
      <c r="O308" s="1" t="s">
        <v>306</v>
      </c>
      <c r="P308" s="1" t="s">
        <v>11562</v>
      </c>
      <c r="Q308" s="1" t="s">
        <v>11562</v>
      </c>
      <c r="R308" s="1" t="s">
        <v>12688</v>
      </c>
      <c r="S308" s="1" t="s">
        <v>306</v>
      </c>
      <c r="T308" s="1"/>
      <c r="U308" s="1"/>
      <c r="V308" s="1" t="s">
        <v>12696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3460</v>
      </c>
      <c r="F309" s="1" t="s">
        <v>3440</v>
      </c>
      <c r="G309" s="1" t="s">
        <v>3460</v>
      </c>
      <c r="H309" s="1" t="s">
        <v>5091</v>
      </c>
      <c r="I309" s="1" t="s">
        <v>8741</v>
      </c>
      <c r="J309" s="1"/>
      <c r="K309" s="1" t="s">
        <v>9888</v>
      </c>
      <c r="L309" s="1" t="s">
        <v>307</v>
      </c>
      <c r="M309" s="1" t="s">
        <v>10195</v>
      </c>
      <c r="N309" s="1" t="s">
        <v>11560</v>
      </c>
      <c r="O309" s="1" t="s">
        <v>307</v>
      </c>
      <c r="P309" s="1" t="s">
        <v>11562</v>
      </c>
      <c r="Q309" s="1" t="s">
        <v>11562</v>
      </c>
      <c r="R309" s="1" t="s">
        <v>12688</v>
      </c>
      <c r="S309" s="1" t="s">
        <v>307</v>
      </c>
      <c r="T309" s="1"/>
      <c r="U309" s="1"/>
      <c r="V309" s="1" t="s">
        <v>12696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3656</v>
      </c>
      <c r="F310" s="1" t="s">
        <v>5089</v>
      </c>
      <c r="G310" s="1" t="s">
        <v>3467</v>
      </c>
      <c r="H310" s="1" t="s">
        <v>3631</v>
      </c>
      <c r="I310" s="1" t="s">
        <v>8742</v>
      </c>
      <c r="J310" s="1"/>
      <c r="K310" s="1" t="s">
        <v>9888</v>
      </c>
      <c r="L310" s="1" t="s">
        <v>308</v>
      </c>
      <c r="M310" s="1" t="s">
        <v>10196</v>
      </c>
      <c r="N310" s="1" t="s">
        <v>11560</v>
      </c>
      <c r="O310" s="1" t="s">
        <v>308</v>
      </c>
      <c r="P310" s="1" t="s">
        <v>11562</v>
      </c>
      <c r="Q310" s="1" t="s">
        <v>11562</v>
      </c>
      <c r="R310" s="1" t="s">
        <v>12688</v>
      </c>
      <c r="S310" s="1" t="s">
        <v>308</v>
      </c>
      <c r="T310" s="1"/>
      <c r="U310" s="1"/>
      <c r="V310" s="1" t="s">
        <v>12696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3657</v>
      </c>
      <c r="F311" s="1" t="s">
        <v>5090</v>
      </c>
      <c r="G311" s="1" t="s">
        <v>6321</v>
      </c>
      <c r="H311" s="1" t="s">
        <v>4972</v>
      </c>
      <c r="I311" s="1" t="s">
        <v>8743</v>
      </c>
      <c r="J311" s="1"/>
      <c r="K311" s="1" t="s">
        <v>9888</v>
      </c>
      <c r="L311" s="1" t="s">
        <v>309</v>
      </c>
      <c r="M311" s="1" t="s">
        <v>10197</v>
      </c>
      <c r="N311" s="1" t="s">
        <v>11560</v>
      </c>
      <c r="O311" s="1" t="s">
        <v>309</v>
      </c>
      <c r="P311" s="1" t="s">
        <v>11562</v>
      </c>
      <c r="Q311" s="1" t="s">
        <v>11562</v>
      </c>
      <c r="R311" s="1" t="s">
        <v>12688</v>
      </c>
      <c r="S311" s="1" t="s">
        <v>309</v>
      </c>
      <c r="T311" s="1"/>
      <c r="U311" s="1"/>
      <c r="V311" s="1" t="s">
        <v>12696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3474</v>
      </c>
      <c r="F312" s="1" t="s">
        <v>5091</v>
      </c>
      <c r="G312" s="1" t="s">
        <v>6336</v>
      </c>
      <c r="H312" s="1" t="s">
        <v>3688</v>
      </c>
      <c r="I312" s="1" t="s">
        <v>8744</v>
      </c>
      <c r="J312" s="1"/>
      <c r="K312" s="1" t="s">
        <v>9888</v>
      </c>
      <c r="L312" s="1" t="s">
        <v>310</v>
      </c>
      <c r="M312" s="1" t="s">
        <v>10198</v>
      </c>
      <c r="N312" s="1" t="s">
        <v>11560</v>
      </c>
      <c r="O312" s="1" t="s">
        <v>310</v>
      </c>
      <c r="P312" s="1" t="s">
        <v>11562</v>
      </c>
      <c r="Q312" s="1" t="s">
        <v>11562</v>
      </c>
      <c r="R312" s="1" t="s">
        <v>12688</v>
      </c>
      <c r="S312" s="1" t="s">
        <v>310</v>
      </c>
      <c r="T312" s="1"/>
      <c r="U312" s="1"/>
      <c r="V312" s="1" t="s">
        <v>12696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3658</v>
      </c>
      <c r="F313" s="1" t="s">
        <v>5092</v>
      </c>
      <c r="G313" s="1" t="s">
        <v>3658</v>
      </c>
      <c r="H313" s="1" t="s">
        <v>7454</v>
      </c>
      <c r="I313" s="1" t="s">
        <v>8745</v>
      </c>
      <c r="J313" s="1"/>
      <c r="K313" s="1" t="s">
        <v>9888</v>
      </c>
      <c r="L313" s="1" t="s">
        <v>311</v>
      </c>
      <c r="M313" s="1" t="s">
        <v>10199</v>
      </c>
      <c r="N313" s="1" t="s">
        <v>11560</v>
      </c>
      <c r="O313" s="1" t="s">
        <v>311</v>
      </c>
      <c r="P313" s="1" t="s">
        <v>11562</v>
      </c>
      <c r="Q313" s="1" t="s">
        <v>11562</v>
      </c>
      <c r="R313" s="1" t="s">
        <v>12688</v>
      </c>
      <c r="S313" s="1" t="s">
        <v>311</v>
      </c>
      <c r="T313" s="1"/>
      <c r="U313" s="1"/>
      <c r="V313" s="1" t="s">
        <v>12696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3659</v>
      </c>
      <c r="F314" s="1" t="s">
        <v>5093</v>
      </c>
      <c r="G314" s="1" t="s">
        <v>4956</v>
      </c>
      <c r="H314" s="1" t="s">
        <v>3492</v>
      </c>
      <c r="I314" s="1" t="s">
        <v>8746</v>
      </c>
      <c r="J314" s="1"/>
      <c r="K314" s="1" t="s">
        <v>9888</v>
      </c>
      <c r="L314" s="1" t="s">
        <v>312</v>
      </c>
      <c r="M314" s="1" t="s">
        <v>10200</v>
      </c>
      <c r="N314" s="1" t="s">
        <v>11560</v>
      </c>
      <c r="O314" s="1" t="s">
        <v>312</v>
      </c>
      <c r="P314" s="1" t="s">
        <v>11562</v>
      </c>
      <c r="Q314" s="1" t="s">
        <v>11562</v>
      </c>
      <c r="R314" s="1" t="s">
        <v>12688</v>
      </c>
      <c r="S314" s="1" t="s">
        <v>312</v>
      </c>
      <c r="T314" s="1"/>
      <c r="U314" s="1"/>
      <c r="V314" s="1" t="s">
        <v>12696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3492</v>
      </c>
      <c r="F315" s="1" t="s">
        <v>5094</v>
      </c>
      <c r="G315" s="1" t="s">
        <v>4977</v>
      </c>
      <c r="H315" s="1" t="s">
        <v>3490</v>
      </c>
      <c r="I315" s="1" t="s">
        <v>8747</v>
      </c>
      <c r="J315" s="1"/>
      <c r="K315" s="1" t="s">
        <v>9888</v>
      </c>
      <c r="L315" s="1" t="s">
        <v>313</v>
      </c>
      <c r="M315" s="1" t="s">
        <v>10201</v>
      </c>
      <c r="N315" s="1" t="s">
        <v>11560</v>
      </c>
      <c r="O315" s="1" t="s">
        <v>313</v>
      </c>
      <c r="P315" s="1" t="s">
        <v>11562</v>
      </c>
      <c r="Q315" s="1" t="s">
        <v>11562</v>
      </c>
      <c r="R315" s="1" t="s">
        <v>12688</v>
      </c>
      <c r="S315" s="1" t="s">
        <v>313</v>
      </c>
      <c r="T315" s="1"/>
      <c r="U315" s="1"/>
      <c r="V315" s="1" t="s">
        <v>12696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3660</v>
      </c>
      <c r="F316" s="1" t="s">
        <v>3702</v>
      </c>
      <c r="G316" s="1" t="s">
        <v>3443</v>
      </c>
      <c r="H316" s="1" t="s">
        <v>4992</v>
      </c>
      <c r="I316" s="1" t="s">
        <v>8748</v>
      </c>
      <c r="J316" s="1"/>
      <c r="K316" s="1" t="s">
        <v>9888</v>
      </c>
      <c r="L316" s="1" t="s">
        <v>314</v>
      </c>
      <c r="M316" s="1" t="s">
        <v>10202</v>
      </c>
      <c r="N316" s="1" t="s">
        <v>11560</v>
      </c>
      <c r="O316" s="1" t="s">
        <v>314</v>
      </c>
      <c r="P316" s="1" t="s">
        <v>11562</v>
      </c>
      <c r="Q316" s="1" t="s">
        <v>11562</v>
      </c>
      <c r="R316" s="1" t="s">
        <v>12688</v>
      </c>
      <c r="S316" s="1" t="s">
        <v>314</v>
      </c>
      <c r="T316" s="1"/>
      <c r="U316" s="1"/>
      <c r="V316" s="1" t="s">
        <v>12696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3661</v>
      </c>
      <c r="F317" s="1" t="s">
        <v>3491</v>
      </c>
      <c r="G317" s="1" t="s">
        <v>3551</v>
      </c>
      <c r="H317" s="1" t="s">
        <v>3768</v>
      </c>
      <c r="I317" s="1" t="s">
        <v>8749</v>
      </c>
      <c r="J317" s="1"/>
      <c r="K317" s="1" t="s">
        <v>9888</v>
      </c>
      <c r="L317" s="1" t="s">
        <v>315</v>
      </c>
      <c r="M317" s="1" t="s">
        <v>10203</v>
      </c>
      <c r="N317" s="1" t="s">
        <v>11560</v>
      </c>
      <c r="O317" s="1" t="s">
        <v>315</v>
      </c>
      <c r="P317" s="1" t="s">
        <v>11562</v>
      </c>
      <c r="Q317" s="1" t="s">
        <v>11562</v>
      </c>
      <c r="R317" s="1" t="s">
        <v>12688</v>
      </c>
      <c r="S317" s="1" t="s">
        <v>315</v>
      </c>
      <c r="T317" s="1"/>
      <c r="U317" s="1"/>
      <c r="V317" s="1" t="s">
        <v>12696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3662</v>
      </c>
      <c r="F318" s="1" t="s">
        <v>5095</v>
      </c>
      <c r="G318" s="1" t="s">
        <v>3665</v>
      </c>
      <c r="H318" s="1" t="s">
        <v>7455</v>
      </c>
      <c r="I318" s="1" t="s">
        <v>8750</v>
      </c>
      <c r="J318" s="1"/>
      <c r="K318" s="1" t="s">
        <v>9888</v>
      </c>
      <c r="L318" s="1" t="s">
        <v>316</v>
      </c>
      <c r="M318" s="1" t="s">
        <v>10204</v>
      </c>
      <c r="N318" s="1" t="s">
        <v>11560</v>
      </c>
      <c r="O318" s="1" t="s">
        <v>316</v>
      </c>
      <c r="P318" s="1" t="s">
        <v>11562</v>
      </c>
      <c r="Q318" s="1" t="s">
        <v>11562</v>
      </c>
      <c r="R318" s="1" t="s">
        <v>12688</v>
      </c>
      <c r="S318" s="1" t="s">
        <v>316</v>
      </c>
      <c r="T318" s="1"/>
      <c r="U318" s="1"/>
      <c r="V318" s="1" t="s">
        <v>12696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5096</v>
      </c>
      <c r="G319" s="1" t="s">
        <v>5090</v>
      </c>
      <c r="H319" s="1" t="s">
        <v>4989</v>
      </c>
      <c r="I319" s="1" t="s">
        <v>8751</v>
      </c>
      <c r="J319" s="1"/>
      <c r="K319" s="1" t="s">
        <v>9888</v>
      </c>
      <c r="L319" s="1" t="s">
        <v>317</v>
      </c>
      <c r="M319" s="1" t="s">
        <v>10205</v>
      </c>
      <c r="N319" s="1" t="s">
        <v>11560</v>
      </c>
      <c r="O319" s="1" t="s">
        <v>317</v>
      </c>
      <c r="P319" s="1" t="s">
        <v>11562</v>
      </c>
      <c r="Q319" s="1" t="s">
        <v>11562</v>
      </c>
      <c r="R319" s="1" t="s">
        <v>12688</v>
      </c>
      <c r="S319" s="1" t="s">
        <v>317</v>
      </c>
      <c r="T319" s="1"/>
      <c r="U319" s="1"/>
      <c r="V319" s="1" t="s">
        <v>12696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3450</v>
      </c>
      <c r="G320" s="1" t="s">
        <v>6337</v>
      </c>
      <c r="H320" s="1" t="s">
        <v>7456</v>
      </c>
      <c r="I320" s="1" t="s">
        <v>8752</v>
      </c>
      <c r="J320" s="1"/>
      <c r="K320" s="1" t="s">
        <v>9888</v>
      </c>
      <c r="L320" s="1" t="s">
        <v>318</v>
      </c>
      <c r="M320" s="1" t="s">
        <v>10206</v>
      </c>
      <c r="N320" s="1" t="s">
        <v>11560</v>
      </c>
      <c r="O320" s="1" t="s">
        <v>318</v>
      </c>
      <c r="P320" s="1" t="s">
        <v>11562</v>
      </c>
      <c r="Q320" s="1" t="s">
        <v>11562</v>
      </c>
      <c r="R320" s="1" t="s">
        <v>12688</v>
      </c>
      <c r="S320" s="1" t="s">
        <v>318</v>
      </c>
      <c r="T320" s="1"/>
      <c r="U320" s="1"/>
      <c r="V320" s="1" t="s">
        <v>12696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3452</v>
      </c>
      <c r="F321" s="1" t="s">
        <v>3453</v>
      </c>
      <c r="G321" s="1" t="s">
        <v>4972</v>
      </c>
      <c r="H321" s="1" t="s">
        <v>5113</v>
      </c>
      <c r="I321" s="1" t="s">
        <v>8753</v>
      </c>
      <c r="J321" s="1"/>
      <c r="K321" s="1" t="s">
        <v>9888</v>
      </c>
      <c r="L321" s="1" t="s">
        <v>319</v>
      </c>
      <c r="M321" s="1" t="s">
        <v>10207</v>
      </c>
      <c r="N321" s="1" t="s">
        <v>11560</v>
      </c>
      <c r="O321" s="1" t="s">
        <v>319</v>
      </c>
      <c r="P321" s="1" t="s">
        <v>11562</v>
      </c>
      <c r="Q321" s="1" t="s">
        <v>11562</v>
      </c>
      <c r="R321" s="1" t="s">
        <v>12688</v>
      </c>
      <c r="S321" s="1" t="s">
        <v>319</v>
      </c>
      <c r="T321" s="1"/>
      <c r="U321" s="1"/>
      <c r="V321" s="1" t="s">
        <v>12696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3665</v>
      </c>
      <c r="F322" s="1" t="s">
        <v>3453</v>
      </c>
      <c r="G322" s="1" t="s">
        <v>3454</v>
      </c>
      <c r="H322" s="1" t="s">
        <v>3666</v>
      </c>
      <c r="I322" s="1" t="s">
        <v>8629</v>
      </c>
      <c r="J322" s="1"/>
      <c r="K322" s="1" t="s">
        <v>9888</v>
      </c>
      <c r="L322" s="1" t="s">
        <v>320</v>
      </c>
      <c r="M322" s="1" t="s">
        <v>10208</v>
      </c>
      <c r="N322" s="1" t="s">
        <v>11560</v>
      </c>
      <c r="O322" s="1" t="s">
        <v>320</v>
      </c>
      <c r="P322" s="1" t="s">
        <v>11562</v>
      </c>
      <c r="Q322" s="1" t="s">
        <v>11562</v>
      </c>
      <c r="R322" s="1" t="s">
        <v>12688</v>
      </c>
      <c r="S322" s="1" t="s">
        <v>320</v>
      </c>
      <c r="T322" s="1"/>
      <c r="U322" s="1"/>
      <c r="V322" s="1" t="s">
        <v>12696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3666</v>
      </c>
      <c r="F323" s="1" t="s">
        <v>3666</v>
      </c>
      <c r="G323" s="1" t="s">
        <v>6338</v>
      </c>
      <c r="H323" s="1" t="s">
        <v>4949</v>
      </c>
      <c r="I323" s="1" t="s">
        <v>8754</v>
      </c>
      <c r="J323" s="1"/>
      <c r="K323" s="1" t="s">
        <v>9888</v>
      </c>
      <c r="L323" s="1" t="s">
        <v>321</v>
      </c>
      <c r="M323" s="1" t="s">
        <v>10209</v>
      </c>
      <c r="N323" s="1" t="s">
        <v>11560</v>
      </c>
      <c r="O323" s="1" t="s">
        <v>321</v>
      </c>
      <c r="P323" s="1" t="s">
        <v>11562</v>
      </c>
      <c r="Q323" s="1" t="s">
        <v>11562</v>
      </c>
      <c r="R323" s="1" t="s">
        <v>12688</v>
      </c>
      <c r="S323" s="1" t="s">
        <v>321</v>
      </c>
      <c r="T323" s="1"/>
      <c r="U323" s="1"/>
      <c r="V323" s="1" t="s">
        <v>12696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3667</v>
      </c>
      <c r="F324" s="1" t="s">
        <v>5097</v>
      </c>
      <c r="G324" s="1" t="s">
        <v>4959</v>
      </c>
      <c r="H324" s="1" t="s">
        <v>3701</v>
      </c>
      <c r="I324" s="1" t="s">
        <v>8755</v>
      </c>
      <c r="J324" s="1"/>
      <c r="K324" s="1" t="s">
        <v>9888</v>
      </c>
      <c r="L324" s="1" t="s">
        <v>322</v>
      </c>
      <c r="M324" s="1" t="s">
        <v>10210</v>
      </c>
      <c r="N324" s="1" t="s">
        <v>11560</v>
      </c>
      <c r="O324" s="1" t="s">
        <v>322</v>
      </c>
      <c r="P324" s="1" t="s">
        <v>11562</v>
      </c>
      <c r="Q324" s="1" t="s">
        <v>11562</v>
      </c>
      <c r="R324" s="1" t="s">
        <v>12688</v>
      </c>
      <c r="S324" s="1" t="s">
        <v>322</v>
      </c>
      <c r="T324" s="1"/>
      <c r="U324" s="1"/>
      <c r="V324" s="1" t="s">
        <v>12696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3477</v>
      </c>
      <c r="F325" s="1" t="s">
        <v>3490</v>
      </c>
      <c r="G325" s="1" t="s">
        <v>6339</v>
      </c>
      <c r="H325" s="1" t="s">
        <v>6236</v>
      </c>
      <c r="I325" s="1" t="s">
        <v>8756</v>
      </c>
      <c r="J325" s="1"/>
      <c r="K325" s="1" t="s">
        <v>9888</v>
      </c>
      <c r="L325" s="1" t="s">
        <v>323</v>
      </c>
      <c r="M325" s="1" t="s">
        <v>10211</v>
      </c>
      <c r="N325" s="1" t="s">
        <v>11560</v>
      </c>
      <c r="O325" s="1" t="s">
        <v>323</v>
      </c>
      <c r="P325" s="1" t="s">
        <v>11562</v>
      </c>
      <c r="Q325" s="1" t="s">
        <v>11562</v>
      </c>
      <c r="R325" s="1" t="s">
        <v>12688</v>
      </c>
      <c r="S325" s="1" t="s">
        <v>323</v>
      </c>
      <c r="T325" s="1"/>
      <c r="U325" s="1"/>
      <c r="V325" s="1" t="s">
        <v>12696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5098</v>
      </c>
      <c r="G326" s="1" t="s">
        <v>6340</v>
      </c>
      <c r="H326" s="1" t="s">
        <v>6286</v>
      </c>
      <c r="I326" s="1" t="s">
        <v>8757</v>
      </c>
      <c r="J326" s="1"/>
      <c r="K326" s="1" t="s">
        <v>9888</v>
      </c>
      <c r="L326" s="1" t="s">
        <v>324</v>
      </c>
      <c r="M326" s="1" t="s">
        <v>10212</v>
      </c>
      <c r="N326" s="1" t="s">
        <v>11560</v>
      </c>
      <c r="O326" s="1" t="s">
        <v>324</v>
      </c>
      <c r="P326" s="1" t="s">
        <v>11562</v>
      </c>
      <c r="Q326" s="1" t="s">
        <v>11562</v>
      </c>
      <c r="R326" s="1" t="s">
        <v>12688</v>
      </c>
      <c r="S326" s="1" t="s">
        <v>324</v>
      </c>
      <c r="T326" s="1"/>
      <c r="U326" s="1"/>
      <c r="V326" s="1" t="s">
        <v>12696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5099</v>
      </c>
      <c r="G327" s="1" t="s">
        <v>6341</v>
      </c>
      <c r="H327" s="1" t="s">
        <v>5021</v>
      </c>
      <c r="I327" s="1" t="s">
        <v>8758</v>
      </c>
      <c r="J327" s="1"/>
      <c r="K327" s="1" t="s">
        <v>9888</v>
      </c>
      <c r="L327" s="1" t="s">
        <v>325</v>
      </c>
      <c r="M327" s="1" t="s">
        <v>10213</v>
      </c>
      <c r="N327" s="1" t="s">
        <v>11560</v>
      </c>
      <c r="O327" s="1" t="s">
        <v>325</v>
      </c>
      <c r="P327" s="1" t="s">
        <v>11562</v>
      </c>
      <c r="Q327" s="1" t="s">
        <v>11562</v>
      </c>
      <c r="R327" s="1" t="s">
        <v>12688</v>
      </c>
      <c r="S327" s="1" t="s">
        <v>325</v>
      </c>
      <c r="T327" s="1"/>
      <c r="U327" s="1"/>
      <c r="V327" s="1" t="s">
        <v>12696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5100</v>
      </c>
      <c r="G328" s="1" t="s">
        <v>6342</v>
      </c>
      <c r="H328" s="1" t="s">
        <v>4987</v>
      </c>
      <c r="I328" s="1" t="s">
        <v>8759</v>
      </c>
      <c r="J328" s="1"/>
      <c r="K328" s="1" t="s">
        <v>9888</v>
      </c>
      <c r="L328" s="1" t="s">
        <v>326</v>
      </c>
      <c r="M328" s="1" t="s">
        <v>10214</v>
      </c>
      <c r="N328" s="1" t="s">
        <v>11560</v>
      </c>
      <c r="O328" s="1" t="s">
        <v>326</v>
      </c>
      <c r="P328" s="1" t="s">
        <v>11562</v>
      </c>
      <c r="Q328" s="1" t="s">
        <v>11562</v>
      </c>
      <c r="R328" s="1" t="s">
        <v>12688</v>
      </c>
      <c r="S328" s="1" t="s">
        <v>326</v>
      </c>
      <c r="T328" s="1"/>
      <c r="U328" s="1"/>
      <c r="V328" s="1" t="s">
        <v>12696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3559</v>
      </c>
      <c r="F329" s="1" t="s">
        <v>4986</v>
      </c>
      <c r="G329" s="1" t="s">
        <v>3669</v>
      </c>
      <c r="H329" s="1" t="s">
        <v>4982</v>
      </c>
      <c r="I329" s="1" t="s">
        <v>8760</v>
      </c>
      <c r="J329" s="1"/>
      <c r="K329" s="1" t="s">
        <v>9888</v>
      </c>
      <c r="L329" s="1" t="s">
        <v>327</v>
      </c>
      <c r="M329" s="1" t="s">
        <v>10215</v>
      </c>
      <c r="N329" s="1" t="s">
        <v>11560</v>
      </c>
      <c r="O329" s="1" t="s">
        <v>327</v>
      </c>
      <c r="P329" s="1" t="s">
        <v>11562</v>
      </c>
      <c r="Q329" s="1" t="s">
        <v>11562</v>
      </c>
      <c r="R329" s="1" t="s">
        <v>12688</v>
      </c>
      <c r="S329" s="1" t="s">
        <v>327</v>
      </c>
      <c r="T329" s="1"/>
      <c r="U329" s="1"/>
      <c r="V329" s="1" t="s">
        <v>12696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3671</v>
      </c>
      <c r="F330" s="1" t="s">
        <v>3574</v>
      </c>
      <c r="G330" s="1" t="s">
        <v>5036</v>
      </c>
      <c r="H330" s="1" t="s">
        <v>3478</v>
      </c>
      <c r="I330" s="1" t="s">
        <v>8761</v>
      </c>
      <c r="J330" s="1"/>
      <c r="K330" s="1" t="s">
        <v>9888</v>
      </c>
      <c r="L330" s="1" t="s">
        <v>328</v>
      </c>
      <c r="M330" s="1" t="s">
        <v>10216</v>
      </c>
      <c r="N330" s="1" t="s">
        <v>11560</v>
      </c>
      <c r="O330" s="1" t="s">
        <v>328</v>
      </c>
      <c r="P330" s="1" t="s">
        <v>11562</v>
      </c>
      <c r="Q330" s="1" t="s">
        <v>11562</v>
      </c>
      <c r="R330" s="1" t="s">
        <v>12688</v>
      </c>
      <c r="S330" s="1" t="s">
        <v>328</v>
      </c>
      <c r="T330" s="1"/>
      <c r="U330" s="1"/>
      <c r="V330" s="1" t="s">
        <v>12696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3672</v>
      </c>
      <c r="F331" s="1" t="s">
        <v>5101</v>
      </c>
      <c r="G331" s="1" t="s">
        <v>6248</v>
      </c>
      <c r="H331" s="1" t="s">
        <v>3521</v>
      </c>
      <c r="I331" s="1" t="s">
        <v>8700</v>
      </c>
      <c r="J331" s="1"/>
      <c r="K331" s="1" t="s">
        <v>9888</v>
      </c>
      <c r="L331" s="1" t="s">
        <v>329</v>
      </c>
      <c r="M331" s="1" t="s">
        <v>10217</v>
      </c>
      <c r="N331" s="1" t="s">
        <v>11560</v>
      </c>
      <c r="O331" s="1" t="s">
        <v>329</v>
      </c>
      <c r="P331" s="1" t="s">
        <v>11562</v>
      </c>
      <c r="Q331" s="1" t="s">
        <v>11562</v>
      </c>
      <c r="R331" s="1" t="s">
        <v>12688</v>
      </c>
      <c r="S331" s="1" t="s">
        <v>329</v>
      </c>
      <c r="T331" s="1"/>
      <c r="U331" s="1"/>
      <c r="V331" s="1" t="s">
        <v>12696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3673</v>
      </c>
      <c r="F332" s="1" t="s">
        <v>5102</v>
      </c>
      <c r="G332" s="1" t="s">
        <v>3702</v>
      </c>
      <c r="H332" s="1" t="s">
        <v>6265</v>
      </c>
      <c r="I332" s="1" t="s">
        <v>8762</v>
      </c>
      <c r="J332" s="1"/>
      <c r="K332" s="1" t="s">
        <v>9888</v>
      </c>
      <c r="L332" s="1" t="s">
        <v>330</v>
      </c>
      <c r="M332" s="1" t="s">
        <v>10218</v>
      </c>
      <c r="N332" s="1" t="s">
        <v>11560</v>
      </c>
      <c r="O332" s="1" t="s">
        <v>330</v>
      </c>
      <c r="P332" s="1" t="s">
        <v>11562</v>
      </c>
      <c r="Q332" s="1" t="s">
        <v>11562</v>
      </c>
      <c r="R332" s="1" t="s">
        <v>12688</v>
      </c>
      <c r="S332" s="1" t="s">
        <v>330</v>
      </c>
      <c r="T332" s="1"/>
      <c r="U332" s="1"/>
      <c r="V332" s="1" t="s">
        <v>12696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3674</v>
      </c>
      <c r="F333" s="1" t="s">
        <v>3755</v>
      </c>
      <c r="G333" s="1" t="s">
        <v>4979</v>
      </c>
      <c r="H333" s="1" t="s">
        <v>3571</v>
      </c>
      <c r="I333" s="1" t="s">
        <v>8763</v>
      </c>
      <c r="J333" s="1"/>
      <c r="K333" s="1" t="s">
        <v>9888</v>
      </c>
      <c r="L333" s="1" t="s">
        <v>331</v>
      </c>
      <c r="M333" s="1" t="s">
        <v>10219</v>
      </c>
      <c r="N333" s="1" t="s">
        <v>11560</v>
      </c>
      <c r="O333" s="1" t="s">
        <v>331</v>
      </c>
      <c r="P333" s="1" t="s">
        <v>11562</v>
      </c>
      <c r="Q333" s="1" t="s">
        <v>11562</v>
      </c>
      <c r="R333" s="1" t="s">
        <v>12688</v>
      </c>
      <c r="S333" s="1" t="s">
        <v>331</v>
      </c>
      <c r="T333" s="1"/>
      <c r="U333" s="1"/>
      <c r="V333" s="1" t="s">
        <v>12696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3596</v>
      </c>
      <c r="F334" s="1" t="s">
        <v>3512</v>
      </c>
      <c r="G334" s="1" t="s">
        <v>3554</v>
      </c>
      <c r="H334" s="1" t="s">
        <v>5065</v>
      </c>
      <c r="I334" s="1" t="s">
        <v>8764</v>
      </c>
      <c r="J334" s="1"/>
      <c r="K334" s="1" t="s">
        <v>9888</v>
      </c>
      <c r="L334" s="1" t="s">
        <v>332</v>
      </c>
      <c r="M334" s="1" t="s">
        <v>10220</v>
      </c>
      <c r="N334" s="1" t="s">
        <v>11560</v>
      </c>
      <c r="O334" s="1" t="s">
        <v>332</v>
      </c>
      <c r="P334" s="1" t="s">
        <v>11562</v>
      </c>
      <c r="Q334" s="1" t="s">
        <v>11562</v>
      </c>
      <c r="R334" s="1" t="s">
        <v>12688</v>
      </c>
      <c r="S334" s="1" t="s">
        <v>332</v>
      </c>
      <c r="T334" s="1"/>
      <c r="U334" s="1"/>
      <c r="V334" s="1" t="s">
        <v>12696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3675</v>
      </c>
      <c r="F335" s="1" t="s">
        <v>5030</v>
      </c>
      <c r="G335" s="1" t="s">
        <v>6343</v>
      </c>
      <c r="H335" s="1" t="s">
        <v>6393</v>
      </c>
      <c r="I335" s="1" t="s">
        <v>8765</v>
      </c>
      <c r="J335" s="1"/>
      <c r="K335" s="1" t="s">
        <v>9888</v>
      </c>
      <c r="L335" s="1" t="s">
        <v>333</v>
      </c>
      <c r="M335" s="1" t="s">
        <v>10221</v>
      </c>
      <c r="N335" s="1" t="s">
        <v>11560</v>
      </c>
      <c r="O335" s="1" t="s">
        <v>333</v>
      </c>
      <c r="P335" s="1" t="s">
        <v>11562</v>
      </c>
      <c r="Q335" s="1" t="s">
        <v>11562</v>
      </c>
      <c r="R335" s="1" t="s">
        <v>12688</v>
      </c>
      <c r="S335" s="1" t="s">
        <v>333</v>
      </c>
      <c r="T335" s="1"/>
      <c r="U335" s="1"/>
      <c r="V335" s="1" t="s">
        <v>12696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3676</v>
      </c>
      <c r="F336" s="1" t="s">
        <v>5103</v>
      </c>
      <c r="G336" s="1" t="s">
        <v>4965</v>
      </c>
      <c r="H336" s="1" t="s">
        <v>6259</v>
      </c>
      <c r="I336" s="1" t="s">
        <v>8766</v>
      </c>
      <c r="J336" s="1"/>
      <c r="K336" s="1" t="s">
        <v>9888</v>
      </c>
      <c r="L336" s="1" t="s">
        <v>334</v>
      </c>
      <c r="M336" s="1" t="s">
        <v>10222</v>
      </c>
      <c r="N336" s="1" t="s">
        <v>11560</v>
      </c>
      <c r="O336" s="1" t="s">
        <v>334</v>
      </c>
      <c r="P336" s="1" t="s">
        <v>11562</v>
      </c>
      <c r="Q336" s="1" t="s">
        <v>11562</v>
      </c>
      <c r="R336" s="1" t="s">
        <v>12688</v>
      </c>
      <c r="S336" s="1" t="s">
        <v>334</v>
      </c>
      <c r="T336" s="1"/>
      <c r="U336" s="1"/>
      <c r="V336" s="1" t="s">
        <v>12696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3677</v>
      </c>
      <c r="F337" s="1" t="s">
        <v>5104</v>
      </c>
      <c r="G337" s="1" t="s">
        <v>6344</v>
      </c>
      <c r="H337" s="1" t="s">
        <v>3589</v>
      </c>
      <c r="I337" s="1" t="s">
        <v>8767</v>
      </c>
      <c r="J337" s="1"/>
      <c r="K337" s="1" t="s">
        <v>9888</v>
      </c>
      <c r="L337" s="1" t="s">
        <v>335</v>
      </c>
      <c r="M337" s="1" t="s">
        <v>10223</v>
      </c>
      <c r="N337" s="1" t="s">
        <v>11560</v>
      </c>
      <c r="O337" s="1" t="s">
        <v>335</v>
      </c>
      <c r="P337" s="1" t="s">
        <v>11562</v>
      </c>
      <c r="Q337" s="1" t="s">
        <v>11562</v>
      </c>
      <c r="R337" s="1" t="s">
        <v>12688</v>
      </c>
      <c r="S337" s="1" t="s">
        <v>335</v>
      </c>
      <c r="T337" s="1"/>
      <c r="U337" s="1"/>
      <c r="V337" s="1" t="s">
        <v>12696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5105</v>
      </c>
      <c r="G338" s="1" t="s">
        <v>6345</v>
      </c>
      <c r="H338" s="1" t="s">
        <v>7457</v>
      </c>
      <c r="I338" s="1" t="s">
        <v>8768</v>
      </c>
      <c r="J338" s="1"/>
      <c r="K338" s="1" t="s">
        <v>9888</v>
      </c>
      <c r="L338" s="1" t="s">
        <v>336</v>
      </c>
      <c r="M338" s="1" t="s">
        <v>10224</v>
      </c>
      <c r="N338" s="1" t="s">
        <v>11560</v>
      </c>
      <c r="O338" s="1" t="s">
        <v>336</v>
      </c>
      <c r="P338" s="1" t="s">
        <v>11562</v>
      </c>
      <c r="Q338" s="1" t="s">
        <v>11562</v>
      </c>
      <c r="R338" s="1" t="s">
        <v>12688</v>
      </c>
      <c r="S338" s="1" t="s">
        <v>336</v>
      </c>
      <c r="T338" s="1"/>
      <c r="U338" s="1"/>
      <c r="V338" s="1" t="s">
        <v>12696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3671</v>
      </c>
      <c r="F339" s="1" t="s">
        <v>3671</v>
      </c>
      <c r="G339" s="1" t="s">
        <v>6346</v>
      </c>
      <c r="H339" s="1" t="s">
        <v>3498</v>
      </c>
      <c r="I339" s="1" t="s">
        <v>8769</v>
      </c>
      <c r="J339" s="1"/>
      <c r="K339" s="1" t="s">
        <v>9888</v>
      </c>
      <c r="L339" s="1" t="s">
        <v>337</v>
      </c>
      <c r="M339" s="1" t="s">
        <v>10225</v>
      </c>
      <c r="N339" s="1" t="s">
        <v>11560</v>
      </c>
      <c r="O339" s="1" t="s">
        <v>337</v>
      </c>
      <c r="P339" s="1" t="s">
        <v>11562</v>
      </c>
      <c r="Q339" s="1" t="s">
        <v>11562</v>
      </c>
      <c r="R339" s="1" t="s">
        <v>12688</v>
      </c>
      <c r="S339" s="1" t="s">
        <v>337</v>
      </c>
      <c r="T339" s="1"/>
      <c r="U339" s="1"/>
      <c r="V339" s="1" t="s">
        <v>12696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3679</v>
      </c>
      <c r="F340" s="1" t="s">
        <v>5106</v>
      </c>
      <c r="G340" s="1" t="s">
        <v>6347</v>
      </c>
      <c r="H340" s="1" t="s">
        <v>7458</v>
      </c>
      <c r="I340" s="1" t="s">
        <v>8770</v>
      </c>
      <c r="J340" s="1"/>
      <c r="K340" s="1" t="s">
        <v>9888</v>
      </c>
      <c r="L340" s="1" t="s">
        <v>338</v>
      </c>
      <c r="M340" s="1" t="s">
        <v>10226</v>
      </c>
      <c r="N340" s="1" t="s">
        <v>11560</v>
      </c>
      <c r="O340" s="1" t="s">
        <v>338</v>
      </c>
      <c r="P340" s="1" t="s">
        <v>11562</v>
      </c>
      <c r="Q340" s="1" t="s">
        <v>11562</v>
      </c>
      <c r="R340" s="1" t="s">
        <v>12688</v>
      </c>
      <c r="S340" s="1" t="s">
        <v>338</v>
      </c>
      <c r="T340" s="1"/>
      <c r="U340" s="1"/>
      <c r="V340" s="1" t="s">
        <v>12696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3680</v>
      </c>
      <c r="F341" s="1" t="s">
        <v>5107</v>
      </c>
      <c r="G341" s="1" t="s">
        <v>3680</v>
      </c>
      <c r="H341" s="1" t="s">
        <v>7459</v>
      </c>
      <c r="I341" s="1" t="s">
        <v>8771</v>
      </c>
      <c r="J341" s="1"/>
      <c r="K341" s="1" t="s">
        <v>9888</v>
      </c>
      <c r="L341" s="1" t="s">
        <v>339</v>
      </c>
      <c r="M341" s="1" t="s">
        <v>10227</v>
      </c>
      <c r="N341" s="1" t="s">
        <v>11560</v>
      </c>
      <c r="O341" s="1" t="s">
        <v>339</v>
      </c>
      <c r="P341" s="1" t="s">
        <v>11562</v>
      </c>
      <c r="Q341" s="1" t="s">
        <v>11562</v>
      </c>
      <c r="R341" s="1" t="s">
        <v>12688</v>
      </c>
      <c r="S341" s="1" t="s">
        <v>339</v>
      </c>
      <c r="T341" s="1"/>
      <c r="U341" s="1"/>
      <c r="V341" s="1" t="s">
        <v>12696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4947</v>
      </c>
      <c r="G342" s="1" t="s">
        <v>5076</v>
      </c>
      <c r="H342" s="1" t="s">
        <v>5069</v>
      </c>
      <c r="I342" s="1" t="s">
        <v>8772</v>
      </c>
      <c r="J342" s="1"/>
      <c r="K342" s="1" t="s">
        <v>9888</v>
      </c>
      <c r="L342" s="1" t="s">
        <v>340</v>
      </c>
      <c r="M342" s="1" t="s">
        <v>10228</v>
      </c>
      <c r="N342" s="1" t="s">
        <v>11560</v>
      </c>
      <c r="O342" s="1" t="s">
        <v>340</v>
      </c>
      <c r="P342" s="1" t="s">
        <v>11562</v>
      </c>
      <c r="Q342" s="1" t="s">
        <v>11562</v>
      </c>
      <c r="R342" s="1" t="s">
        <v>12688</v>
      </c>
      <c r="S342" s="1" t="s">
        <v>340</v>
      </c>
      <c r="T342" s="1"/>
      <c r="U342" s="1"/>
      <c r="V342" s="1" t="s">
        <v>12696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3682</v>
      </c>
      <c r="F343" s="1" t="s">
        <v>4976</v>
      </c>
      <c r="G343" s="1" t="s">
        <v>6348</v>
      </c>
      <c r="H343" s="1" t="s">
        <v>6361</v>
      </c>
      <c r="I343" s="1" t="s">
        <v>8773</v>
      </c>
      <c r="J343" s="1"/>
      <c r="K343" s="1" t="s">
        <v>9888</v>
      </c>
      <c r="L343" s="1" t="s">
        <v>341</v>
      </c>
      <c r="M343" s="1" t="s">
        <v>10229</v>
      </c>
      <c r="N343" s="1" t="s">
        <v>11560</v>
      </c>
      <c r="O343" s="1" t="s">
        <v>341</v>
      </c>
      <c r="P343" s="1" t="s">
        <v>11562</v>
      </c>
      <c r="Q343" s="1" t="s">
        <v>11562</v>
      </c>
      <c r="R343" s="1" t="s">
        <v>12688</v>
      </c>
      <c r="S343" s="1" t="s">
        <v>341</v>
      </c>
      <c r="T343" s="1"/>
      <c r="U343" s="1"/>
      <c r="V343" s="1" t="s">
        <v>12696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3626</v>
      </c>
      <c r="F344" s="1" t="s">
        <v>3631</v>
      </c>
      <c r="G344" s="1" t="s">
        <v>6349</v>
      </c>
      <c r="H344" s="1" t="s">
        <v>3419</v>
      </c>
      <c r="I344" s="1" t="s">
        <v>8774</v>
      </c>
      <c r="J344" s="1"/>
      <c r="K344" s="1" t="s">
        <v>9888</v>
      </c>
      <c r="L344" s="1" t="s">
        <v>342</v>
      </c>
      <c r="M344" s="1" t="s">
        <v>10230</v>
      </c>
      <c r="N344" s="1" t="s">
        <v>11560</v>
      </c>
      <c r="O344" s="1" t="s">
        <v>342</v>
      </c>
      <c r="P344" s="1" t="s">
        <v>11562</v>
      </c>
      <c r="Q344" s="1" t="s">
        <v>11562</v>
      </c>
      <c r="R344" s="1" t="s">
        <v>12688</v>
      </c>
      <c r="S344" s="1" t="s">
        <v>342</v>
      </c>
      <c r="T344" s="1"/>
      <c r="U344" s="1"/>
      <c r="V344" s="1" t="s">
        <v>12696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3683</v>
      </c>
      <c r="F345" s="1" t="s">
        <v>3471</v>
      </c>
      <c r="G345" s="1" t="s">
        <v>6350</v>
      </c>
      <c r="H345" s="1" t="s">
        <v>6336</v>
      </c>
      <c r="I345" s="1" t="s">
        <v>8775</v>
      </c>
      <c r="J345" s="1"/>
      <c r="K345" s="1" t="s">
        <v>9888</v>
      </c>
      <c r="L345" s="1" t="s">
        <v>343</v>
      </c>
      <c r="M345" s="1" t="s">
        <v>10231</v>
      </c>
      <c r="N345" s="1" t="s">
        <v>11560</v>
      </c>
      <c r="O345" s="1" t="s">
        <v>343</v>
      </c>
      <c r="P345" s="1" t="s">
        <v>11562</v>
      </c>
      <c r="Q345" s="1" t="s">
        <v>11562</v>
      </c>
      <c r="R345" s="1" t="s">
        <v>12688</v>
      </c>
      <c r="S345" s="1" t="s">
        <v>343</v>
      </c>
      <c r="T345" s="1"/>
      <c r="U345" s="1"/>
      <c r="V345" s="1" t="s">
        <v>12696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3566</v>
      </c>
      <c r="F346" s="1" t="s">
        <v>5085</v>
      </c>
      <c r="G346" s="1" t="s">
        <v>6351</v>
      </c>
      <c r="H346" s="1" t="s">
        <v>7460</v>
      </c>
      <c r="I346" s="1" t="s">
        <v>8776</v>
      </c>
      <c r="J346" s="1"/>
      <c r="K346" s="1" t="s">
        <v>9888</v>
      </c>
      <c r="L346" s="1" t="s">
        <v>344</v>
      </c>
      <c r="M346" s="1" t="s">
        <v>10232</v>
      </c>
      <c r="N346" s="1" t="s">
        <v>11560</v>
      </c>
      <c r="O346" s="1" t="s">
        <v>344</v>
      </c>
      <c r="P346" s="1" t="s">
        <v>11562</v>
      </c>
      <c r="Q346" s="1" t="s">
        <v>11562</v>
      </c>
      <c r="R346" s="1" t="s">
        <v>12688</v>
      </c>
      <c r="S346" s="1" t="s">
        <v>344</v>
      </c>
      <c r="T346" s="1"/>
      <c r="U346" s="1"/>
      <c r="V346" s="1" t="s">
        <v>12696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3653</v>
      </c>
      <c r="F347" s="1" t="s">
        <v>3629</v>
      </c>
      <c r="G347" s="1" t="s">
        <v>6352</v>
      </c>
      <c r="H347" s="1" t="s">
        <v>6361</v>
      </c>
      <c r="I347" s="1" t="s">
        <v>8777</v>
      </c>
      <c r="J347" s="1"/>
      <c r="K347" s="1" t="s">
        <v>9888</v>
      </c>
      <c r="L347" s="1" t="s">
        <v>345</v>
      </c>
      <c r="M347" s="1" t="s">
        <v>10233</v>
      </c>
      <c r="N347" s="1" t="s">
        <v>11560</v>
      </c>
      <c r="O347" s="1" t="s">
        <v>345</v>
      </c>
      <c r="P347" s="1" t="s">
        <v>11562</v>
      </c>
      <c r="Q347" s="1" t="s">
        <v>11562</v>
      </c>
      <c r="R347" s="1" t="s">
        <v>12688</v>
      </c>
      <c r="S347" s="1" t="s">
        <v>345</v>
      </c>
      <c r="T347" s="1"/>
      <c r="U347" s="1"/>
      <c r="V347" s="1" t="s">
        <v>12696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3684</v>
      </c>
      <c r="F348" s="1" t="s">
        <v>5083</v>
      </c>
      <c r="G348" s="1" t="s">
        <v>6353</v>
      </c>
      <c r="H348" s="1" t="s">
        <v>7461</v>
      </c>
      <c r="I348" s="1" t="s">
        <v>8778</v>
      </c>
      <c r="J348" s="1"/>
      <c r="K348" s="1" t="s">
        <v>9888</v>
      </c>
      <c r="L348" s="1" t="s">
        <v>346</v>
      </c>
      <c r="M348" s="1" t="s">
        <v>10234</v>
      </c>
      <c r="N348" s="1" t="s">
        <v>11560</v>
      </c>
      <c r="O348" s="1" t="s">
        <v>346</v>
      </c>
      <c r="P348" s="1" t="s">
        <v>11562</v>
      </c>
      <c r="Q348" s="1" t="s">
        <v>11562</v>
      </c>
      <c r="R348" s="1" t="s">
        <v>12688</v>
      </c>
      <c r="S348" s="1" t="s">
        <v>346</v>
      </c>
      <c r="T348" s="1"/>
      <c r="U348" s="1"/>
      <c r="V348" s="1" t="s">
        <v>12696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3685</v>
      </c>
      <c r="F349" s="1" t="s">
        <v>5108</v>
      </c>
      <c r="G349" s="1" t="s">
        <v>6354</v>
      </c>
      <c r="H349" s="1" t="s">
        <v>3623</v>
      </c>
      <c r="I349" s="1" t="s">
        <v>8779</v>
      </c>
      <c r="J349" s="1"/>
      <c r="K349" s="1" t="s">
        <v>9888</v>
      </c>
      <c r="L349" s="1" t="s">
        <v>347</v>
      </c>
      <c r="M349" s="1" t="s">
        <v>10235</v>
      </c>
      <c r="N349" s="1" t="s">
        <v>11560</v>
      </c>
      <c r="O349" s="1" t="s">
        <v>347</v>
      </c>
      <c r="P349" s="1" t="s">
        <v>11562</v>
      </c>
      <c r="Q349" s="1" t="s">
        <v>11562</v>
      </c>
      <c r="R349" s="1" t="s">
        <v>12688</v>
      </c>
      <c r="S349" s="1" t="s">
        <v>347</v>
      </c>
      <c r="T349" s="1"/>
      <c r="U349" s="1"/>
      <c r="V349" s="1" t="s">
        <v>12696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5109</v>
      </c>
      <c r="G350" s="1" t="s">
        <v>4938</v>
      </c>
      <c r="H350" s="1" t="s">
        <v>6327</v>
      </c>
      <c r="I350" s="1" t="s">
        <v>8780</v>
      </c>
      <c r="J350" s="1"/>
      <c r="K350" s="1" t="s">
        <v>9888</v>
      </c>
      <c r="L350" s="1" t="s">
        <v>348</v>
      </c>
      <c r="M350" s="1" t="s">
        <v>10236</v>
      </c>
      <c r="N350" s="1" t="s">
        <v>11560</v>
      </c>
      <c r="O350" s="1" t="s">
        <v>348</v>
      </c>
      <c r="P350" s="1" t="s">
        <v>11562</v>
      </c>
      <c r="Q350" s="1" t="s">
        <v>11562</v>
      </c>
      <c r="R350" s="1" t="s">
        <v>12688</v>
      </c>
      <c r="S350" s="1" t="s">
        <v>348</v>
      </c>
      <c r="T350" s="1"/>
      <c r="U350" s="1"/>
      <c r="V350" s="1" t="s">
        <v>12696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3429</v>
      </c>
      <c r="F351" s="1" t="s">
        <v>4950</v>
      </c>
      <c r="G351" s="1" t="s">
        <v>6355</v>
      </c>
      <c r="H351" s="1" t="s">
        <v>3465</v>
      </c>
      <c r="I351" s="1" t="s">
        <v>8781</v>
      </c>
      <c r="J351" s="1"/>
      <c r="K351" s="1" t="s">
        <v>9888</v>
      </c>
      <c r="L351" s="1" t="s">
        <v>349</v>
      </c>
      <c r="M351" s="1" t="s">
        <v>10237</v>
      </c>
      <c r="N351" s="1" t="s">
        <v>11560</v>
      </c>
      <c r="O351" s="1" t="s">
        <v>349</v>
      </c>
      <c r="P351" s="1" t="s">
        <v>11562</v>
      </c>
      <c r="Q351" s="1" t="s">
        <v>11562</v>
      </c>
      <c r="R351" s="1" t="s">
        <v>12688</v>
      </c>
      <c r="S351" s="1" t="s">
        <v>349</v>
      </c>
      <c r="T351" s="1"/>
      <c r="U351" s="1"/>
      <c r="V351" s="1" t="s">
        <v>12696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3687</v>
      </c>
      <c r="F352" s="1" t="s">
        <v>3619</v>
      </c>
      <c r="G352" s="1" t="s">
        <v>3762</v>
      </c>
      <c r="H352" s="1" t="s">
        <v>3654</v>
      </c>
      <c r="I352" s="1" t="s">
        <v>8782</v>
      </c>
      <c r="J352" s="1"/>
      <c r="K352" s="1" t="s">
        <v>9888</v>
      </c>
      <c r="L352" s="1" t="s">
        <v>350</v>
      </c>
      <c r="M352" s="1" t="s">
        <v>10238</v>
      </c>
      <c r="N352" s="1" t="s">
        <v>11560</v>
      </c>
      <c r="O352" s="1" t="s">
        <v>350</v>
      </c>
      <c r="P352" s="1" t="s">
        <v>11562</v>
      </c>
      <c r="Q352" s="1" t="s">
        <v>11562</v>
      </c>
      <c r="R352" s="1" t="s">
        <v>12688</v>
      </c>
      <c r="S352" s="1" t="s">
        <v>350</v>
      </c>
      <c r="T352" s="1"/>
      <c r="U352" s="1"/>
      <c r="V352" s="1" t="s">
        <v>12696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3688</v>
      </c>
      <c r="F353" s="1" t="s">
        <v>4967</v>
      </c>
      <c r="G353" s="1" t="s">
        <v>6288</v>
      </c>
      <c r="H353" s="1" t="s">
        <v>7462</v>
      </c>
      <c r="I353" s="1" t="s">
        <v>8783</v>
      </c>
      <c r="J353" s="1"/>
      <c r="K353" s="1" t="s">
        <v>9888</v>
      </c>
      <c r="L353" s="1" t="s">
        <v>351</v>
      </c>
      <c r="M353" s="1" t="s">
        <v>10239</v>
      </c>
      <c r="N353" s="1" t="s">
        <v>11560</v>
      </c>
      <c r="O353" s="1" t="s">
        <v>351</v>
      </c>
      <c r="P353" s="1" t="s">
        <v>11562</v>
      </c>
      <c r="Q353" s="1" t="s">
        <v>11562</v>
      </c>
      <c r="R353" s="1" t="s">
        <v>12688</v>
      </c>
      <c r="S353" s="1" t="s">
        <v>351</v>
      </c>
      <c r="T353" s="1"/>
      <c r="U353" s="1"/>
      <c r="V353" s="1" t="s">
        <v>12696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3689</v>
      </c>
      <c r="F354" s="1" t="s">
        <v>5097</v>
      </c>
      <c r="G354" s="1" t="s">
        <v>6356</v>
      </c>
      <c r="H354" s="1" t="s">
        <v>7452</v>
      </c>
      <c r="I354" s="1" t="s">
        <v>8784</v>
      </c>
      <c r="J354" s="1"/>
      <c r="K354" s="1" t="s">
        <v>9888</v>
      </c>
      <c r="L354" s="1" t="s">
        <v>352</v>
      </c>
      <c r="M354" s="1" t="s">
        <v>10240</v>
      </c>
      <c r="N354" s="1" t="s">
        <v>11560</v>
      </c>
      <c r="O354" s="1" t="s">
        <v>352</v>
      </c>
      <c r="P354" s="1" t="s">
        <v>11562</v>
      </c>
      <c r="Q354" s="1" t="s">
        <v>11562</v>
      </c>
      <c r="R354" s="1" t="s">
        <v>12688</v>
      </c>
      <c r="S354" s="1" t="s">
        <v>352</v>
      </c>
      <c r="T354" s="1"/>
      <c r="U354" s="1"/>
      <c r="V354" s="1" t="s">
        <v>12696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3544</v>
      </c>
      <c r="F355" s="1" t="s">
        <v>5095</v>
      </c>
      <c r="G355" s="1" t="s">
        <v>6357</v>
      </c>
      <c r="H355" s="1" t="s">
        <v>3441</v>
      </c>
      <c r="I355" s="1" t="s">
        <v>8785</v>
      </c>
      <c r="J355" s="1"/>
      <c r="K355" s="1" t="s">
        <v>9888</v>
      </c>
      <c r="L355" s="1" t="s">
        <v>353</v>
      </c>
      <c r="M355" s="1" t="s">
        <v>10241</v>
      </c>
      <c r="N355" s="1" t="s">
        <v>11560</v>
      </c>
      <c r="O355" s="1" t="s">
        <v>353</v>
      </c>
      <c r="P355" s="1" t="s">
        <v>11562</v>
      </c>
      <c r="Q355" s="1" t="s">
        <v>11562</v>
      </c>
      <c r="R355" s="1" t="s">
        <v>12688</v>
      </c>
      <c r="S355" s="1" t="s">
        <v>353</v>
      </c>
      <c r="T355" s="1"/>
      <c r="U355" s="1"/>
      <c r="V355" s="1" t="s">
        <v>12696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3690</v>
      </c>
      <c r="F356" s="1" t="s">
        <v>5110</v>
      </c>
      <c r="G356" s="1" t="s">
        <v>3663</v>
      </c>
      <c r="H356" s="1" t="s">
        <v>3493</v>
      </c>
      <c r="I356" s="1" t="s">
        <v>8786</v>
      </c>
      <c r="J356" s="1"/>
      <c r="K356" s="1" t="s">
        <v>9888</v>
      </c>
      <c r="L356" s="1" t="s">
        <v>354</v>
      </c>
      <c r="M356" s="1" t="s">
        <v>10242</v>
      </c>
      <c r="N356" s="1" t="s">
        <v>11560</v>
      </c>
      <c r="O356" s="1" t="s">
        <v>354</v>
      </c>
      <c r="P356" s="1" t="s">
        <v>11562</v>
      </c>
      <c r="Q356" s="1" t="s">
        <v>11562</v>
      </c>
      <c r="R356" s="1" t="s">
        <v>12688</v>
      </c>
      <c r="S356" s="1" t="s">
        <v>354</v>
      </c>
      <c r="T356" s="1"/>
      <c r="U356" s="1"/>
      <c r="V356" s="1" t="s">
        <v>12696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3691</v>
      </c>
      <c r="F357" s="1" t="s">
        <v>3481</v>
      </c>
      <c r="G357" s="1" t="s">
        <v>6302</v>
      </c>
      <c r="H357" s="1" t="s">
        <v>5066</v>
      </c>
      <c r="I357" s="1" t="s">
        <v>8787</v>
      </c>
      <c r="J357" s="1"/>
      <c r="K357" s="1" t="s">
        <v>9888</v>
      </c>
      <c r="L357" s="1" t="s">
        <v>355</v>
      </c>
      <c r="M357" s="1" t="s">
        <v>10243</v>
      </c>
      <c r="N357" s="1" t="s">
        <v>11560</v>
      </c>
      <c r="O357" s="1" t="s">
        <v>355</v>
      </c>
      <c r="P357" s="1" t="s">
        <v>11562</v>
      </c>
      <c r="Q357" s="1" t="s">
        <v>11562</v>
      </c>
      <c r="R357" s="1" t="s">
        <v>12688</v>
      </c>
      <c r="S357" s="1" t="s">
        <v>355</v>
      </c>
      <c r="T357" s="1"/>
      <c r="U357" s="1"/>
      <c r="V357" s="1" t="s">
        <v>12696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3483</v>
      </c>
      <c r="G358" s="1" t="s">
        <v>3546</v>
      </c>
      <c r="H358" s="1" t="s">
        <v>4961</v>
      </c>
      <c r="I358" s="1" t="s">
        <v>8788</v>
      </c>
      <c r="J358" s="1"/>
      <c r="K358" s="1" t="s">
        <v>9888</v>
      </c>
      <c r="L358" s="1" t="s">
        <v>356</v>
      </c>
      <c r="M358" s="1" t="s">
        <v>10244</v>
      </c>
      <c r="N358" s="1" t="s">
        <v>11560</v>
      </c>
      <c r="O358" s="1" t="s">
        <v>356</v>
      </c>
      <c r="P358" s="1" t="s">
        <v>11562</v>
      </c>
      <c r="Q358" s="1" t="s">
        <v>11562</v>
      </c>
      <c r="R358" s="1" t="s">
        <v>12688</v>
      </c>
      <c r="S358" s="1" t="s">
        <v>356</v>
      </c>
      <c r="T358" s="1"/>
      <c r="U358" s="1"/>
      <c r="V358" s="1" t="s">
        <v>12696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5095</v>
      </c>
      <c r="G359" s="1" t="s">
        <v>6358</v>
      </c>
      <c r="H359" s="1" t="s">
        <v>5095</v>
      </c>
      <c r="I359" s="1" t="s">
        <v>8789</v>
      </c>
      <c r="J359" s="1"/>
      <c r="K359" s="1" t="s">
        <v>9888</v>
      </c>
      <c r="L359" s="1" t="s">
        <v>357</v>
      </c>
      <c r="M359" s="1" t="s">
        <v>10245</v>
      </c>
      <c r="N359" s="1" t="s">
        <v>11560</v>
      </c>
      <c r="O359" s="1" t="s">
        <v>357</v>
      </c>
      <c r="P359" s="1" t="s">
        <v>11562</v>
      </c>
      <c r="Q359" s="1" t="s">
        <v>11562</v>
      </c>
      <c r="R359" s="1" t="s">
        <v>12688</v>
      </c>
      <c r="S359" s="1" t="s">
        <v>357</v>
      </c>
      <c r="T359" s="1"/>
      <c r="U359" s="1"/>
      <c r="V359" s="1" t="s">
        <v>12696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3694</v>
      </c>
      <c r="F360" s="1" t="s">
        <v>5111</v>
      </c>
      <c r="G360" s="1" t="s">
        <v>3471</v>
      </c>
      <c r="H360" s="1" t="s">
        <v>3640</v>
      </c>
      <c r="I360" s="1" t="s">
        <v>8790</v>
      </c>
      <c r="J360" s="1"/>
      <c r="K360" s="1" t="s">
        <v>9888</v>
      </c>
      <c r="L360" s="1" t="s">
        <v>358</v>
      </c>
      <c r="M360" s="1" t="s">
        <v>10246</v>
      </c>
      <c r="N360" s="1" t="s">
        <v>11560</v>
      </c>
      <c r="O360" s="1" t="s">
        <v>358</v>
      </c>
      <c r="P360" s="1" t="s">
        <v>11562</v>
      </c>
      <c r="Q360" s="1" t="s">
        <v>11562</v>
      </c>
      <c r="R360" s="1" t="s">
        <v>12688</v>
      </c>
      <c r="S360" s="1" t="s">
        <v>358</v>
      </c>
      <c r="T360" s="1"/>
      <c r="U360" s="1"/>
      <c r="V360" s="1" t="s">
        <v>12696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3453</v>
      </c>
      <c r="F361" s="1" t="s">
        <v>3487</v>
      </c>
      <c r="G361" s="1" t="s">
        <v>3449</v>
      </c>
      <c r="H361" s="1" t="s">
        <v>3461</v>
      </c>
      <c r="I361" s="1" t="s">
        <v>8791</v>
      </c>
      <c r="J361" s="1"/>
      <c r="K361" s="1" t="s">
        <v>9888</v>
      </c>
      <c r="L361" s="1" t="s">
        <v>359</v>
      </c>
      <c r="M361" s="1" t="s">
        <v>10247</v>
      </c>
      <c r="N361" s="1" t="s">
        <v>11560</v>
      </c>
      <c r="O361" s="1" t="s">
        <v>359</v>
      </c>
      <c r="P361" s="1" t="s">
        <v>11562</v>
      </c>
      <c r="Q361" s="1" t="s">
        <v>11562</v>
      </c>
      <c r="R361" s="1" t="s">
        <v>12688</v>
      </c>
      <c r="S361" s="1" t="s">
        <v>359</v>
      </c>
      <c r="T361" s="1"/>
      <c r="U361" s="1"/>
      <c r="V361" s="1" t="s">
        <v>12696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3695</v>
      </c>
      <c r="F362" s="1" t="s">
        <v>4967</v>
      </c>
      <c r="G362" s="1" t="s">
        <v>6359</v>
      </c>
      <c r="H362" s="1" t="s">
        <v>4958</v>
      </c>
      <c r="I362" s="1" t="s">
        <v>8792</v>
      </c>
      <c r="J362" s="1"/>
      <c r="K362" s="1" t="s">
        <v>9888</v>
      </c>
      <c r="L362" s="1" t="s">
        <v>360</v>
      </c>
      <c r="M362" s="1" t="s">
        <v>10248</v>
      </c>
      <c r="N362" s="1" t="s">
        <v>11560</v>
      </c>
      <c r="O362" s="1" t="s">
        <v>360</v>
      </c>
      <c r="P362" s="1" t="s">
        <v>11562</v>
      </c>
      <c r="Q362" s="1" t="s">
        <v>11562</v>
      </c>
      <c r="R362" s="1" t="s">
        <v>12688</v>
      </c>
      <c r="S362" s="1" t="s">
        <v>360</v>
      </c>
      <c r="T362" s="1"/>
      <c r="U362" s="1"/>
      <c r="V362" s="1" t="s">
        <v>12696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3696</v>
      </c>
      <c r="F363" s="1" t="s">
        <v>3659</v>
      </c>
      <c r="G363" s="1" t="s">
        <v>6360</v>
      </c>
      <c r="H363" s="1" t="s">
        <v>4966</v>
      </c>
      <c r="I363" s="1" t="s">
        <v>8793</v>
      </c>
      <c r="J363" s="1"/>
      <c r="K363" s="1" t="s">
        <v>9888</v>
      </c>
      <c r="L363" s="1" t="s">
        <v>361</v>
      </c>
      <c r="M363" s="1" t="s">
        <v>10249</v>
      </c>
      <c r="N363" s="1" t="s">
        <v>11560</v>
      </c>
      <c r="O363" s="1" t="s">
        <v>361</v>
      </c>
      <c r="P363" s="1" t="s">
        <v>11562</v>
      </c>
      <c r="Q363" s="1" t="s">
        <v>11562</v>
      </c>
      <c r="R363" s="1" t="s">
        <v>12688</v>
      </c>
      <c r="S363" s="1" t="s">
        <v>361</v>
      </c>
      <c r="T363" s="1"/>
      <c r="U363" s="1"/>
      <c r="V363" s="1" t="s">
        <v>12696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3697</v>
      </c>
      <c r="F364" s="1" t="s">
        <v>3567</v>
      </c>
      <c r="G364" s="1" t="s">
        <v>4956</v>
      </c>
      <c r="H364" s="1" t="s">
        <v>4963</v>
      </c>
      <c r="I364" s="1" t="s">
        <v>8794</v>
      </c>
      <c r="J364" s="1"/>
      <c r="K364" s="1" t="s">
        <v>9888</v>
      </c>
      <c r="L364" s="1" t="s">
        <v>362</v>
      </c>
      <c r="M364" s="1" t="s">
        <v>10250</v>
      </c>
      <c r="N364" s="1" t="s">
        <v>11560</v>
      </c>
      <c r="O364" s="1" t="s">
        <v>362</v>
      </c>
      <c r="P364" s="1" t="s">
        <v>11562</v>
      </c>
      <c r="Q364" s="1" t="s">
        <v>11562</v>
      </c>
      <c r="R364" s="1" t="s">
        <v>12688</v>
      </c>
      <c r="S364" s="1" t="s">
        <v>362</v>
      </c>
      <c r="T364" s="1"/>
      <c r="U364" s="1"/>
      <c r="V364" s="1" t="s">
        <v>12696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3665</v>
      </c>
      <c r="F365" s="1" t="s">
        <v>5112</v>
      </c>
      <c r="G365" s="1" t="s">
        <v>6361</v>
      </c>
      <c r="H365" s="1" t="s">
        <v>3656</v>
      </c>
      <c r="I365" s="1" t="s">
        <v>8795</v>
      </c>
      <c r="J365" s="1"/>
      <c r="K365" s="1" t="s">
        <v>9888</v>
      </c>
      <c r="L365" s="1" t="s">
        <v>363</v>
      </c>
      <c r="M365" s="1" t="s">
        <v>10251</v>
      </c>
      <c r="N365" s="1" t="s">
        <v>11560</v>
      </c>
      <c r="O365" s="1" t="s">
        <v>363</v>
      </c>
      <c r="P365" s="1" t="s">
        <v>11562</v>
      </c>
      <c r="Q365" s="1" t="s">
        <v>11562</v>
      </c>
      <c r="R365" s="1" t="s">
        <v>12688</v>
      </c>
      <c r="S365" s="1" t="s">
        <v>363</v>
      </c>
      <c r="T365" s="1"/>
      <c r="U365" s="1"/>
      <c r="V365" s="1" t="s">
        <v>12696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5113</v>
      </c>
      <c r="G366" s="1" t="s">
        <v>3465</v>
      </c>
      <c r="H366" s="1" t="s">
        <v>3425</v>
      </c>
      <c r="I366" s="1" t="s">
        <v>8796</v>
      </c>
      <c r="J366" s="1"/>
      <c r="K366" s="1" t="s">
        <v>9888</v>
      </c>
      <c r="L366" s="1" t="s">
        <v>364</v>
      </c>
      <c r="M366" s="1" t="s">
        <v>10252</v>
      </c>
      <c r="N366" s="1" t="s">
        <v>11560</v>
      </c>
      <c r="O366" s="1" t="s">
        <v>364</v>
      </c>
      <c r="P366" s="1" t="s">
        <v>11562</v>
      </c>
      <c r="Q366" s="1" t="s">
        <v>11562</v>
      </c>
      <c r="R366" s="1" t="s">
        <v>12688</v>
      </c>
      <c r="S366" s="1" t="s">
        <v>364</v>
      </c>
      <c r="T366" s="1"/>
      <c r="U366" s="1"/>
      <c r="V366" s="1" t="s">
        <v>12696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3446</v>
      </c>
      <c r="G367" s="1" t="s">
        <v>6362</v>
      </c>
      <c r="H367" s="1" t="s">
        <v>7463</v>
      </c>
      <c r="I367" s="1" t="s">
        <v>8797</v>
      </c>
      <c r="J367" s="1"/>
      <c r="K367" s="1" t="s">
        <v>9888</v>
      </c>
      <c r="L367" s="1" t="s">
        <v>365</v>
      </c>
      <c r="M367" s="1" t="s">
        <v>10253</v>
      </c>
      <c r="N367" s="1" t="s">
        <v>11560</v>
      </c>
      <c r="O367" s="1" t="s">
        <v>365</v>
      </c>
      <c r="P367" s="1" t="s">
        <v>11562</v>
      </c>
      <c r="Q367" s="1" t="s">
        <v>11562</v>
      </c>
      <c r="R367" s="1" t="s">
        <v>12688</v>
      </c>
      <c r="S367" s="1" t="s">
        <v>365</v>
      </c>
      <c r="T367" s="1"/>
      <c r="U367" s="1"/>
      <c r="V367" s="1" t="s">
        <v>12696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3666</v>
      </c>
      <c r="F368" s="1" t="s">
        <v>5114</v>
      </c>
      <c r="G368" s="1" t="s">
        <v>3446</v>
      </c>
      <c r="H368" s="1" t="s">
        <v>4968</v>
      </c>
      <c r="I368" s="1" t="s">
        <v>8798</v>
      </c>
      <c r="J368" s="1"/>
      <c r="K368" s="1" t="s">
        <v>9888</v>
      </c>
      <c r="L368" s="1" t="s">
        <v>366</v>
      </c>
      <c r="M368" s="1" t="s">
        <v>10254</v>
      </c>
      <c r="N368" s="1" t="s">
        <v>11560</v>
      </c>
      <c r="O368" s="1" t="s">
        <v>366</v>
      </c>
      <c r="P368" s="1" t="s">
        <v>11562</v>
      </c>
      <c r="Q368" s="1" t="s">
        <v>11562</v>
      </c>
      <c r="R368" s="1" t="s">
        <v>12688</v>
      </c>
      <c r="S368" s="1" t="s">
        <v>366</v>
      </c>
      <c r="T368" s="1"/>
      <c r="U368" s="1"/>
      <c r="V368" s="1" t="s">
        <v>12696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3667</v>
      </c>
      <c r="F369" s="1" t="s">
        <v>3452</v>
      </c>
      <c r="G369" s="1" t="s">
        <v>6237</v>
      </c>
      <c r="H369" s="1" t="s">
        <v>7464</v>
      </c>
      <c r="I369" s="1" t="s">
        <v>8799</v>
      </c>
      <c r="J369" s="1"/>
      <c r="K369" s="1" t="s">
        <v>9888</v>
      </c>
      <c r="L369" s="1" t="s">
        <v>367</v>
      </c>
      <c r="M369" s="1" t="s">
        <v>10255</v>
      </c>
      <c r="N369" s="1" t="s">
        <v>11560</v>
      </c>
      <c r="O369" s="1" t="s">
        <v>367</v>
      </c>
      <c r="P369" s="1" t="s">
        <v>11562</v>
      </c>
      <c r="Q369" s="1" t="s">
        <v>11562</v>
      </c>
      <c r="R369" s="1" t="s">
        <v>12688</v>
      </c>
      <c r="S369" s="1" t="s">
        <v>367</v>
      </c>
      <c r="T369" s="1"/>
      <c r="U369" s="1"/>
      <c r="V369" s="1" t="s">
        <v>12696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3546</v>
      </c>
      <c r="F370" s="1" t="s">
        <v>5115</v>
      </c>
      <c r="G370" s="1" t="s">
        <v>4960</v>
      </c>
      <c r="H370" s="1" t="s">
        <v>4970</v>
      </c>
      <c r="I370" s="1" t="s">
        <v>8800</v>
      </c>
      <c r="J370" s="1"/>
      <c r="K370" s="1" t="s">
        <v>9888</v>
      </c>
      <c r="L370" s="1" t="s">
        <v>368</v>
      </c>
      <c r="M370" s="1" t="s">
        <v>10256</v>
      </c>
      <c r="N370" s="1" t="s">
        <v>11560</v>
      </c>
      <c r="O370" s="1" t="s">
        <v>368</v>
      </c>
      <c r="P370" s="1" t="s">
        <v>11562</v>
      </c>
      <c r="Q370" s="1" t="s">
        <v>11562</v>
      </c>
      <c r="R370" s="1" t="s">
        <v>12688</v>
      </c>
      <c r="S370" s="1" t="s">
        <v>368</v>
      </c>
      <c r="T370" s="1"/>
      <c r="U370" s="1"/>
      <c r="V370" s="1" t="s">
        <v>12696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3700</v>
      </c>
      <c r="F371" s="1" t="s">
        <v>3568</v>
      </c>
      <c r="G371" s="1" t="s">
        <v>3668</v>
      </c>
      <c r="H371" s="1" t="s">
        <v>6251</v>
      </c>
      <c r="I371" s="1" t="s">
        <v>8801</v>
      </c>
      <c r="J371" s="1"/>
      <c r="K371" s="1" t="s">
        <v>9888</v>
      </c>
      <c r="L371" s="1" t="s">
        <v>369</v>
      </c>
      <c r="M371" s="1" t="s">
        <v>10257</v>
      </c>
      <c r="N371" s="1" t="s">
        <v>11560</v>
      </c>
      <c r="O371" s="1" t="s">
        <v>369</v>
      </c>
      <c r="P371" s="1" t="s">
        <v>11562</v>
      </c>
      <c r="Q371" s="1" t="s">
        <v>11562</v>
      </c>
      <c r="R371" s="1" t="s">
        <v>12688</v>
      </c>
      <c r="S371" s="1" t="s">
        <v>369</v>
      </c>
      <c r="T371" s="1"/>
      <c r="U371" s="1"/>
      <c r="V371" s="1" t="s">
        <v>12696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3701</v>
      </c>
      <c r="F372" s="1" t="s">
        <v>3673</v>
      </c>
      <c r="G372" s="1" t="s">
        <v>3548</v>
      </c>
      <c r="H372" s="1" t="s">
        <v>6303</v>
      </c>
      <c r="I372" s="1" t="s">
        <v>8802</v>
      </c>
      <c r="J372" s="1"/>
      <c r="K372" s="1" t="s">
        <v>9888</v>
      </c>
      <c r="L372" s="1" t="s">
        <v>370</v>
      </c>
      <c r="M372" s="1" t="s">
        <v>10258</v>
      </c>
      <c r="N372" s="1" t="s">
        <v>11560</v>
      </c>
      <c r="O372" s="1" t="s">
        <v>370</v>
      </c>
      <c r="P372" s="1" t="s">
        <v>11562</v>
      </c>
      <c r="Q372" s="1" t="s">
        <v>11562</v>
      </c>
      <c r="R372" s="1" t="s">
        <v>12688</v>
      </c>
      <c r="S372" s="1" t="s">
        <v>370</v>
      </c>
      <c r="T372" s="1"/>
      <c r="U372" s="1"/>
      <c r="V372" s="1" t="s">
        <v>12696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3549</v>
      </c>
      <c r="F373" s="1" t="s">
        <v>5116</v>
      </c>
      <c r="G373" s="1" t="s">
        <v>6363</v>
      </c>
      <c r="H373" s="1" t="s">
        <v>3706</v>
      </c>
      <c r="I373" s="1" t="s">
        <v>8803</v>
      </c>
      <c r="J373" s="1"/>
      <c r="K373" s="1" t="s">
        <v>9888</v>
      </c>
      <c r="L373" s="1" t="s">
        <v>371</v>
      </c>
      <c r="M373" s="1" t="s">
        <v>10259</v>
      </c>
      <c r="N373" s="1" t="s">
        <v>11560</v>
      </c>
      <c r="O373" s="1" t="s">
        <v>371</v>
      </c>
      <c r="P373" s="1" t="s">
        <v>11562</v>
      </c>
      <c r="Q373" s="1" t="s">
        <v>11562</v>
      </c>
      <c r="R373" s="1" t="s">
        <v>12688</v>
      </c>
      <c r="S373" s="1" t="s">
        <v>371</v>
      </c>
      <c r="T373" s="1"/>
      <c r="U373" s="1"/>
      <c r="V373" s="1" t="s">
        <v>12696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3702</v>
      </c>
      <c r="F374" s="1" t="s">
        <v>3796</v>
      </c>
      <c r="G374" s="1" t="s">
        <v>6273</v>
      </c>
      <c r="H374" s="1" t="s">
        <v>5146</v>
      </c>
      <c r="I374" s="1" t="s">
        <v>8804</v>
      </c>
      <c r="J374" s="1"/>
      <c r="K374" s="1" t="s">
        <v>9888</v>
      </c>
      <c r="L374" s="1" t="s">
        <v>372</v>
      </c>
      <c r="M374" s="1" t="s">
        <v>10260</v>
      </c>
      <c r="N374" s="1" t="s">
        <v>11560</v>
      </c>
      <c r="O374" s="1" t="s">
        <v>372</v>
      </c>
      <c r="P374" s="1" t="s">
        <v>11562</v>
      </c>
      <c r="Q374" s="1" t="s">
        <v>11562</v>
      </c>
      <c r="R374" s="1" t="s">
        <v>12688</v>
      </c>
      <c r="S374" s="1" t="s">
        <v>372</v>
      </c>
      <c r="T374" s="1"/>
      <c r="U374" s="1"/>
      <c r="V374" s="1" t="s">
        <v>12696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5117</v>
      </c>
      <c r="G375" s="1" t="s">
        <v>6364</v>
      </c>
      <c r="H375" s="1" t="s">
        <v>5113</v>
      </c>
      <c r="I375" s="1" t="s">
        <v>8805</v>
      </c>
      <c r="J375" s="1"/>
      <c r="K375" s="1" t="s">
        <v>9888</v>
      </c>
      <c r="L375" s="1" t="s">
        <v>373</v>
      </c>
      <c r="M375" s="1" t="s">
        <v>10261</v>
      </c>
      <c r="N375" s="1" t="s">
        <v>11560</v>
      </c>
      <c r="O375" s="1" t="s">
        <v>373</v>
      </c>
      <c r="P375" s="1" t="s">
        <v>11562</v>
      </c>
      <c r="Q375" s="1" t="s">
        <v>11562</v>
      </c>
      <c r="R375" s="1" t="s">
        <v>12688</v>
      </c>
      <c r="S375" s="1" t="s">
        <v>373</v>
      </c>
      <c r="T375" s="1"/>
      <c r="U375" s="1"/>
      <c r="V375" s="1" t="s">
        <v>12696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3703</v>
      </c>
      <c r="F376" s="1" t="s">
        <v>3703</v>
      </c>
      <c r="G376" s="1" t="s">
        <v>6225</v>
      </c>
      <c r="H376" s="1" t="s">
        <v>7465</v>
      </c>
      <c r="I376" s="1" t="s">
        <v>8806</v>
      </c>
      <c r="J376" s="1"/>
      <c r="K376" s="1" t="s">
        <v>9888</v>
      </c>
      <c r="L376" s="1" t="s">
        <v>374</v>
      </c>
      <c r="M376" s="1" t="s">
        <v>10262</v>
      </c>
      <c r="N376" s="1" t="s">
        <v>11560</v>
      </c>
      <c r="O376" s="1" t="s">
        <v>374</v>
      </c>
      <c r="P376" s="1" t="s">
        <v>11562</v>
      </c>
      <c r="Q376" s="1" t="s">
        <v>11562</v>
      </c>
      <c r="R376" s="1" t="s">
        <v>12688</v>
      </c>
      <c r="S376" s="1" t="s">
        <v>374</v>
      </c>
      <c r="T376" s="1"/>
      <c r="U376" s="1"/>
      <c r="V376" s="1" t="s">
        <v>12696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3682</v>
      </c>
      <c r="F377" s="1" t="s">
        <v>3469</v>
      </c>
      <c r="G377" s="1" t="s">
        <v>3437</v>
      </c>
      <c r="H377" s="1" t="s">
        <v>3703</v>
      </c>
      <c r="I377" s="1" t="s">
        <v>8807</v>
      </c>
      <c r="J377" s="1"/>
      <c r="K377" s="1" t="s">
        <v>9888</v>
      </c>
      <c r="L377" s="1" t="s">
        <v>375</v>
      </c>
      <c r="M377" s="1" t="s">
        <v>10263</v>
      </c>
      <c r="N377" s="1" t="s">
        <v>11560</v>
      </c>
      <c r="O377" s="1" t="s">
        <v>375</v>
      </c>
      <c r="P377" s="1" t="s">
        <v>11562</v>
      </c>
      <c r="Q377" s="1" t="s">
        <v>11562</v>
      </c>
      <c r="R377" s="1" t="s">
        <v>12688</v>
      </c>
      <c r="S377" s="1" t="s">
        <v>375</v>
      </c>
      <c r="T377" s="1"/>
      <c r="U377" s="1"/>
      <c r="V377" s="1" t="s">
        <v>12696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3454</v>
      </c>
      <c r="F378" s="1" t="s">
        <v>3461</v>
      </c>
      <c r="G378" s="1" t="s">
        <v>6328</v>
      </c>
      <c r="H378" s="1" t="s">
        <v>7388</v>
      </c>
      <c r="I378" s="1" t="s">
        <v>8808</v>
      </c>
      <c r="J378" s="1"/>
      <c r="K378" s="1" t="s">
        <v>9888</v>
      </c>
      <c r="L378" s="1" t="s">
        <v>376</v>
      </c>
      <c r="M378" s="1" t="s">
        <v>10264</v>
      </c>
      <c r="N378" s="1" t="s">
        <v>11560</v>
      </c>
      <c r="O378" s="1" t="s">
        <v>376</v>
      </c>
      <c r="P378" s="1" t="s">
        <v>11562</v>
      </c>
      <c r="Q378" s="1" t="s">
        <v>11562</v>
      </c>
      <c r="R378" s="1" t="s">
        <v>12688</v>
      </c>
      <c r="S378" s="1" t="s">
        <v>376</v>
      </c>
      <c r="T378" s="1"/>
      <c r="U378" s="1"/>
      <c r="V378" s="1" t="s">
        <v>12696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3704</v>
      </c>
      <c r="F379" s="1" t="s">
        <v>3590</v>
      </c>
      <c r="G379" s="1" t="s">
        <v>3641</v>
      </c>
      <c r="H379" s="1" t="s">
        <v>6391</v>
      </c>
      <c r="I379" s="1" t="s">
        <v>8809</v>
      </c>
      <c r="J379" s="1"/>
      <c r="K379" s="1" t="s">
        <v>9888</v>
      </c>
      <c r="L379" s="1" t="s">
        <v>377</v>
      </c>
      <c r="M379" s="1" t="s">
        <v>10265</v>
      </c>
      <c r="N379" s="1" t="s">
        <v>11560</v>
      </c>
      <c r="O379" s="1" t="s">
        <v>377</v>
      </c>
      <c r="P379" s="1" t="s">
        <v>11562</v>
      </c>
      <c r="Q379" s="1" t="s">
        <v>11562</v>
      </c>
      <c r="R379" s="1" t="s">
        <v>12688</v>
      </c>
      <c r="S379" s="1" t="s">
        <v>377</v>
      </c>
      <c r="T379" s="1"/>
      <c r="U379" s="1"/>
      <c r="V379" s="1" t="s">
        <v>12696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3705</v>
      </c>
      <c r="F380" s="1" t="s">
        <v>3526</v>
      </c>
      <c r="G380" s="1" t="s">
        <v>3494</v>
      </c>
      <c r="H380" s="1" t="s">
        <v>3478</v>
      </c>
      <c r="I380" s="1" t="s">
        <v>8810</v>
      </c>
      <c r="J380" s="1"/>
      <c r="K380" s="1" t="s">
        <v>9888</v>
      </c>
      <c r="L380" s="1" t="s">
        <v>378</v>
      </c>
      <c r="M380" s="1" t="s">
        <v>10266</v>
      </c>
      <c r="N380" s="1" t="s">
        <v>11560</v>
      </c>
      <c r="O380" s="1" t="s">
        <v>378</v>
      </c>
      <c r="P380" s="1" t="s">
        <v>11562</v>
      </c>
      <c r="Q380" s="1" t="s">
        <v>11562</v>
      </c>
      <c r="R380" s="1" t="s">
        <v>12688</v>
      </c>
      <c r="S380" s="1" t="s">
        <v>378</v>
      </c>
      <c r="T380" s="1"/>
      <c r="U380" s="1"/>
      <c r="V380" s="1" t="s">
        <v>12696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3661</v>
      </c>
      <c r="F381" s="1" t="s">
        <v>4981</v>
      </c>
      <c r="G381" s="1" t="s">
        <v>3659</v>
      </c>
      <c r="H381" s="1" t="s">
        <v>7466</v>
      </c>
      <c r="I381" s="1" t="s">
        <v>8811</v>
      </c>
      <c r="J381" s="1"/>
      <c r="K381" s="1" t="s">
        <v>9888</v>
      </c>
      <c r="L381" s="1" t="s">
        <v>379</v>
      </c>
      <c r="M381" s="1" t="s">
        <v>10267</v>
      </c>
      <c r="N381" s="1" t="s">
        <v>11560</v>
      </c>
      <c r="O381" s="1" t="s">
        <v>379</v>
      </c>
      <c r="P381" s="1" t="s">
        <v>11562</v>
      </c>
      <c r="Q381" s="1" t="s">
        <v>11562</v>
      </c>
      <c r="R381" s="1" t="s">
        <v>12688</v>
      </c>
      <c r="S381" s="1" t="s">
        <v>379</v>
      </c>
      <c r="T381" s="1"/>
      <c r="U381" s="1"/>
      <c r="V381" s="1" t="s">
        <v>12696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3482</v>
      </c>
      <c r="G382" s="1" t="s">
        <v>3453</v>
      </c>
      <c r="H382" s="1" t="s">
        <v>3691</v>
      </c>
      <c r="I382" s="1" t="s">
        <v>8812</v>
      </c>
      <c r="J382" s="1"/>
      <c r="K382" s="1" t="s">
        <v>9888</v>
      </c>
      <c r="L382" s="1" t="s">
        <v>380</v>
      </c>
      <c r="M382" s="1" t="s">
        <v>10268</v>
      </c>
      <c r="N382" s="1" t="s">
        <v>11560</v>
      </c>
      <c r="O382" s="1" t="s">
        <v>380</v>
      </c>
      <c r="P382" s="1" t="s">
        <v>11562</v>
      </c>
      <c r="Q382" s="1" t="s">
        <v>11562</v>
      </c>
      <c r="R382" s="1" t="s">
        <v>12688</v>
      </c>
      <c r="S382" s="1" t="s">
        <v>380</v>
      </c>
      <c r="T382" s="1"/>
      <c r="U382" s="1"/>
      <c r="V382" s="1" t="s">
        <v>12696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3706</v>
      </c>
      <c r="F383" s="1" t="s">
        <v>5098</v>
      </c>
      <c r="G383" s="1" t="s">
        <v>6251</v>
      </c>
      <c r="H383" s="1" t="s">
        <v>5094</v>
      </c>
      <c r="I383" s="1" t="s">
        <v>8813</v>
      </c>
      <c r="J383" s="1"/>
      <c r="K383" s="1" t="s">
        <v>9888</v>
      </c>
      <c r="L383" s="1" t="s">
        <v>381</v>
      </c>
      <c r="M383" s="1" t="s">
        <v>10269</v>
      </c>
      <c r="N383" s="1" t="s">
        <v>11560</v>
      </c>
      <c r="O383" s="1" t="s">
        <v>381</v>
      </c>
      <c r="P383" s="1" t="s">
        <v>11562</v>
      </c>
      <c r="Q383" s="1" t="s">
        <v>11562</v>
      </c>
      <c r="R383" s="1" t="s">
        <v>12688</v>
      </c>
      <c r="S383" s="1" t="s">
        <v>381</v>
      </c>
      <c r="T383" s="1"/>
      <c r="U383" s="1"/>
      <c r="V383" s="1" t="s">
        <v>12696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3494</v>
      </c>
      <c r="F384" s="1" t="s">
        <v>5118</v>
      </c>
      <c r="G384" s="1" t="s">
        <v>6365</v>
      </c>
      <c r="H384" s="1" t="s">
        <v>3508</v>
      </c>
      <c r="I384" s="1" t="s">
        <v>8814</v>
      </c>
      <c r="J384" s="1"/>
      <c r="K384" s="1" t="s">
        <v>9888</v>
      </c>
      <c r="L384" s="1" t="s">
        <v>382</v>
      </c>
      <c r="M384" s="1" t="s">
        <v>10270</v>
      </c>
      <c r="N384" s="1" t="s">
        <v>11560</v>
      </c>
      <c r="O384" s="1" t="s">
        <v>382</v>
      </c>
      <c r="P384" s="1" t="s">
        <v>11562</v>
      </c>
      <c r="Q384" s="1" t="s">
        <v>11562</v>
      </c>
      <c r="R384" s="1" t="s">
        <v>12688</v>
      </c>
      <c r="S384" s="1" t="s">
        <v>382</v>
      </c>
      <c r="T384" s="1"/>
      <c r="U384" s="1"/>
      <c r="V384" s="1" t="s">
        <v>12696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3501</v>
      </c>
      <c r="F385" s="1" t="s">
        <v>3501</v>
      </c>
      <c r="G385" s="1" t="s">
        <v>3509</v>
      </c>
      <c r="H385" s="1" t="s">
        <v>7467</v>
      </c>
      <c r="I385" s="1" t="s">
        <v>8815</v>
      </c>
      <c r="J385" s="1"/>
      <c r="K385" s="1" t="s">
        <v>9888</v>
      </c>
      <c r="L385" s="1" t="s">
        <v>383</v>
      </c>
      <c r="M385" s="1" t="s">
        <v>10271</v>
      </c>
      <c r="N385" s="1" t="s">
        <v>11560</v>
      </c>
      <c r="O385" s="1" t="s">
        <v>383</v>
      </c>
      <c r="P385" s="1" t="s">
        <v>11562</v>
      </c>
      <c r="Q385" s="1" t="s">
        <v>11562</v>
      </c>
      <c r="R385" s="1" t="s">
        <v>12688</v>
      </c>
      <c r="S385" s="1" t="s">
        <v>383</v>
      </c>
      <c r="T385" s="1"/>
      <c r="U385" s="1"/>
      <c r="V385" s="1" t="s">
        <v>12696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3707</v>
      </c>
      <c r="F386" s="1" t="s">
        <v>5119</v>
      </c>
      <c r="G386" s="1" t="s">
        <v>5057</v>
      </c>
      <c r="H386" s="1" t="s">
        <v>4991</v>
      </c>
      <c r="I386" s="1" t="s">
        <v>8816</v>
      </c>
      <c r="J386" s="1"/>
      <c r="K386" s="1" t="s">
        <v>9888</v>
      </c>
      <c r="L386" s="1" t="s">
        <v>384</v>
      </c>
      <c r="M386" s="1" t="s">
        <v>10272</v>
      </c>
      <c r="N386" s="1" t="s">
        <v>11560</v>
      </c>
      <c r="O386" s="1" t="s">
        <v>384</v>
      </c>
      <c r="P386" s="1" t="s">
        <v>11562</v>
      </c>
      <c r="Q386" s="1" t="s">
        <v>11562</v>
      </c>
      <c r="R386" s="1" t="s">
        <v>12688</v>
      </c>
      <c r="S386" s="1" t="s">
        <v>384</v>
      </c>
      <c r="T386" s="1"/>
      <c r="U386" s="1"/>
      <c r="V386" s="1" t="s">
        <v>12696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3525</v>
      </c>
      <c r="F387" s="1" t="s">
        <v>5037</v>
      </c>
      <c r="G387" s="1" t="s">
        <v>3770</v>
      </c>
      <c r="H387" s="1" t="s">
        <v>3705</v>
      </c>
      <c r="I387" s="1" t="s">
        <v>8817</v>
      </c>
      <c r="J387" s="1"/>
      <c r="K387" s="1" t="s">
        <v>9888</v>
      </c>
      <c r="L387" s="1" t="s">
        <v>385</v>
      </c>
      <c r="M387" s="1" t="s">
        <v>10273</v>
      </c>
      <c r="N387" s="1" t="s">
        <v>11560</v>
      </c>
      <c r="O387" s="1" t="s">
        <v>385</v>
      </c>
      <c r="P387" s="1" t="s">
        <v>11562</v>
      </c>
      <c r="Q387" s="1" t="s">
        <v>11562</v>
      </c>
      <c r="R387" s="1" t="s">
        <v>12688</v>
      </c>
      <c r="S387" s="1" t="s">
        <v>385</v>
      </c>
      <c r="T387" s="1"/>
      <c r="U387" s="1"/>
      <c r="V387" s="1" t="s">
        <v>12696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3508</v>
      </c>
      <c r="F388" s="1" t="s">
        <v>3750</v>
      </c>
      <c r="G388" s="1" t="s">
        <v>6366</v>
      </c>
      <c r="H388" s="1" t="s">
        <v>7468</v>
      </c>
      <c r="I388" s="1" t="s">
        <v>8621</v>
      </c>
      <c r="J388" s="1"/>
      <c r="K388" s="1" t="s">
        <v>9888</v>
      </c>
      <c r="L388" s="1" t="s">
        <v>386</v>
      </c>
      <c r="M388" s="1" t="s">
        <v>10274</v>
      </c>
      <c r="N388" s="1" t="s">
        <v>11560</v>
      </c>
      <c r="O388" s="1" t="s">
        <v>386</v>
      </c>
      <c r="P388" s="1" t="s">
        <v>11562</v>
      </c>
      <c r="Q388" s="1" t="s">
        <v>11562</v>
      </c>
      <c r="R388" s="1" t="s">
        <v>12688</v>
      </c>
      <c r="S388" s="1" t="s">
        <v>386</v>
      </c>
      <c r="T388" s="1"/>
      <c r="U388" s="1"/>
      <c r="V388" s="1" t="s">
        <v>12696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3708</v>
      </c>
      <c r="F389" s="1" t="s">
        <v>5060</v>
      </c>
      <c r="G389" s="1" t="s">
        <v>4980</v>
      </c>
      <c r="H389" s="1" t="s">
        <v>3671</v>
      </c>
      <c r="I389" s="1" t="s">
        <v>8818</v>
      </c>
      <c r="J389" s="1"/>
      <c r="K389" s="1" t="s">
        <v>9888</v>
      </c>
      <c r="L389" s="1" t="s">
        <v>387</v>
      </c>
      <c r="M389" s="1" t="s">
        <v>10275</v>
      </c>
      <c r="N389" s="1" t="s">
        <v>11560</v>
      </c>
      <c r="O389" s="1" t="s">
        <v>387</v>
      </c>
      <c r="P389" s="1" t="s">
        <v>11562</v>
      </c>
      <c r="Q389" s="1" t="s">
        <v>11562</v>
      </c>
      <c r="R389" s="1" t="s">
        <v>12688</v>
      </c>
      <c r="S389" s="1" t="s">
        <v>387</v>
      </c>
      <c r="T389" s="1"/>
      <c r="U389" s="1"/>
      <c r="V389" s="1" t="s">
        <v>12696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3609</v>
      </c>
      <c r="F390" s="1" t="s">
        <v>3526</v>
      </c>
      <c r="G390" s="1" t="s">
        <v>3553</v>
      </c>
      <c r="H390" s="1" t="s">
        <v>6366</v>
      </c>
      <c r="I390" s="1" t="s">
        <v>8819</v>
      </c>
      <c r="J390" s="1"/>
      <c r="K390" s="1" t="s">
        <v>9888</v>
      </c>
      <c r="L390" s="1" t="s">
        <v>388</v>
      </c>
      <c r="M390" s="1" t="s">
        <v>10276</v>
      </c>
      <c r="N390" s="1" t="s">
        <v>11560</v>
      </c>
      <c r="O390" s="1" t="s">
        <v>388</v>
      </c>
      <c r="P390" s="1" t="s">
        <v>11562</v>
      </c>
      <c r="Q390" s="1" t="s">
        <v>11562</v>
      </c>
      <c r="R390" s="1" t="s">
        <v>12688</v>
      </c>
      <c r="S390" s="1" t="s">
        <v>388</v>
      </c>
      <c r="T390" s="1"/>
      <c r="U390" s="1"/>
      <c r="V390" s="1" t="s">
        <v>12696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3709</v>
      </c>
      <c r="F391" s="1" t="s">
        <v>3610</v>
      </c>
      <c r="G391" s="1" t="s">
        <v>3607</v>
      </c>
      <c r="H391" s="1" t="s">
        <v>7469</v>
      </c>
      <c r="I391" s="1" t="s">
        <v>8820</v>
      </c>
      <c r="J391" s="1"/>
      <c r="K391" s="1" t="s">
        <v>9888</v>
      </c>
      <c r="L391" s="1" t="s">
        <v>389</v>
      </c>
      <c r="M391" s="1" t="s">
        <v>10277</v>
      </c>
      <c r="N391" s="1" t="s">
        <v>11560</v>
      </c>
      <c r="O391" s="1" t="s">
        <v>389</v>
      </c>
      <c r="P391" s="1" t="s">
        <v>11562</v>
      </c>
      <c r="Q391" s="1" t="s">
        <v>11562</v>
      </c>
      <c r="R391" s="1" t="s">
        <v>12688</v>
      </c>
      <c r="S391" s="1" t="s">
        <v>389</v>
      </c>
      <c r="T391" s="1"/>
      <c r="U391" s="1"/>
      <c r="V391" s="1" t="s">
        <v>12696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3710</v>
      </c>
      <c r="F392" s="1" t="s">
        <v>3758</v>
      </c>
      <c r="G392" s="1" t="s">
        <v>6367</v>
      </c>
      <c r="H392" s="1" t="s">
        <v>3672</v>
      </c>
      <c r="I392" s="1" t="s">
        <v>8821</v>
      </c>
      <c r="J392" s="1"/>
      <c r="K392" s="1" t="s">
        <v>9888</v>
      </c>
      <c r="L392" s="1" t="s">
        <v>390</v>
      </c>
      <c r="M392" s="1" t="s">
        <v>10278</v>
      </c>
      <c r="N392" s="1" t="s">
        <v>11560</v>
      </c>
      <c r="O392" s="1" t="s">
        <v>390</v>
      </c>
      <c r="P392" s="1" t="s">
        <v>11562</v>
      </c>
      <c r="Q392" s="1" t="s">
        <v>11562</v>
      </c>
      <c r="R392" s="1" t="s">
        <v>12688</v>
      </c>
      <c r="S392" s="1" t="s">
        <v>390</v>
      </c>
      <c r="T392" s="1"/>
      <c r="U392" s="1"/>
      <c r="V392" s="1" t="s">
        <v>12696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3711</v>
      </c>
      <c r="F393" s="1" t="s">
        <v>4979</v>
      </c>
      <c r="G393" s="1" t="s">
        <v>6309</v>
      </c>
      <c r="H393" s="1" t="s">
        <v>6310</v>
      </c>
      <c r="I393" s="1" t="s">
        <v>8822</v>
      </c>
      <c r="J393" s="1"/>
      <c r="K393" s="1" t="s">
        <v>9888</v>
      </c>
      <c r="L393" s="1" t="s">
        <v>391</v>
      </c>
      <c r="M393" s="1" t="s">
        <v>10279</v>
      </c>
      <c r="N393" s="1" t="s">
        <v>11560</v>
      </c>
      <c r="O393" s="1" t="s">
        <v>391</v>
      </c>
      <c r="P393" s="1" t="s">
        <v>11562</v>
      </c>
      <c r="Q393" s="1" t="s">
        <v>11562</v>
      </c>
      <c r="R393" s="1" t="s">
        <v>12688</v>
      </c>
      <c r="S393" s="1" t="s">
        <v>391</v>
      </c>
      <c r="T393" s="1"/>
      <c r="U393" s="1"/>
      <c r="V393" s="1" t="s">
        <v>12696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3712</v>
      </c>
      <c r="F394" s="1" t="s">
        <v>3615</v>
      </c>
      <c r="G394" s="1" t="s">
        <v>6368</v>
      </c>
      <c r="H394" s="1" t="s">
        <v>6273</v>
      </c>
      <c r="I394" s="1" t="s">
        <v>8823</v>
      </c>
      <c r="J394" s="1"/>
      <c r="K394" s="1" t="s">
        <v>9888</v>
      </c>
      <c r="L394" s="1" t="s">
        <v>392</v>
      </c>
      <c r="M394" s="1" t="s">
        <v>10280</v>
      </c>
      <c r="N394" s="1" t="s">
        <v>11560</v>
      </c>
      <c r="O394" s="1" t="s">
        <v>392</v>
      </c>
      <c r="P394" s="1" t="s">
        <v>11562</v>
      </c>
      <c r="Q394" s="1" t="s">
        <v>11562</v>
      </c>
      <c r="R394" s="1" t="s">
        <v>12688</v>
      </c>
      <c r="S394" s="1" t="s">
        <v>392</v>
      </c>
      <c r="T394" s="1"/>
      <c r="U394" s="1"/>
      <c r="V394" s="1" t="s">
        <v>12696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3713</v>
      </c>
      <c r="F395" s="1" t="s">
        <v>3713</v>
      </c>
      <c r="G395" s="1" t="s">
        <v>6309</v>
      </c>
      <c r="H395" s="1" t="s">
        <v>6306</v>
      </c>
      <c r="I395" s="1" t="s">
        <v>8824</v>
      </c>
      <c r="J395" s="1"/>
      <c r="K395" s="1" t="s">
        <v>9888</v>
      </c>
      <c r="L395" s="1" t="s">
        <v>393</v>
      </c>
      <c r="M395" s="1" t="s">
        <v>10281</v>
      </c>
      <c r="N395" s="1" t="s">
        <v>11560</v>
      </c>
      <c r="O395" s="1" t="s">
        <v>393</v>
      </c>
      <c r="P395" s="1" t="s">
        <v>11562</v>
      </c>
      <c r="Q395" s="1" t="s">
        <v>11562</v>
      </c>
      <c r="R395" s="1" t="s">
        <v>12688</v>
      </c>
      <c r="S395" s="1" t="s">
        <v>393</v>
      </c>
      <c r="T395" s="1"/>
      <c r="U395" s="1"/>
      <c r="V395" s="1" t="s">
        <v>12696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3714</v>
      </c>
      <c r="F396" s="1" t="s">
        <v>3593</v>
      </c>
      <c r="G396" s="1" t="s">
        <v>3717</v>
      </c>
      <c r="H396" s="1" t="s">
        <v>6390</v>
      </c>
      <c r="I396" s="1" t="s">
        <v>8825</v>
      </c>
      <c r="J396" s="1"/>
      <c r="K396" s="1" t="s">
        <v>9888</v>
      </c>
      <c r="L396" s="1" t="s">
        <v>394</v>
      </c>
      <c r="M396" s="1" t="s">
        <v>10282</v>
      </c>
      <c r="N396" s="1" t="s">
        <v>11560</v>
      </c>
      <c r="O396" s="1" t="s">
        <v>394</v>
      </c>
      <c r="P396" s="1" t="s">
        <v>11562</v>
      </c>
      <c r="Q396" s="1" t="s">
        <v>11562</v>
      </c>
      <c r="R396" s="1" t="s">
        <v>12688</v>
      </c>
      <c r="S396" s="1" t="s">
        <v>394</v>
      </c>
      <c r="T396" s="1"/>
      <c r="U396" s="1"/>
      <c r="V396" s="1" t="s">
        <v>12696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3715</v>
      </c>
      <c r="F397" s="1" t="s">
        <v>3715</v>
      </c>
      <c r="G397" s="1" t="s">
        <v>3691</v>
      </c>
      <c r="H397" s="1" t="s">
        <v>7424</v>
      </c>
      <c r="I397" s="1" t="s">
        <v>8826</v>
      </c>
      <c r="J397" s="1"/>
      <c r="K397" s="1" t="s">
        <v>9888</v>
      </c>
      <c r="L397" s="1" t="s">
        <v>395</v>
      </c>
      <c r="M397" s="1" t="s">
        <v>10283</v>
      </c>
      <c r="N397" s="1" t="s">
        <v>11560</v>
      </c>
      <c r="O397" s="1" t="s">
        <v>395</v>
      </c>
      <c r="P397" s="1" t="s">
        <v>11562</v>
      </c>
      <c r="Q397" s="1" t="s">
        <v>11562</v>
      </c>
      <c r="R397" s="1" t="s">
        <v>12688</v>
      </c>
      <c r="S397" s="1" t="s">
        <v>395</v>
      </c>
      <c r="T397" s="1"/>
      <c r="U397" s="1"/>
      <c r="V397" s="1" t="s">
        <v>12696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3498</v>
      </c>
      <c r="F398" s="1" t="s">
        <v>3479</v>
      </c>
      <c r="G398" s="1" t="s">
        <v>6310</v>
      </c>
      <c r="H398" s="1" t="s">
        <v>7470</v>
      </c>
      <c r="I398" s="1" t="s">
        <v>8827</v>
      </c>
      <c r="J398" s="1"/>
      <c r="K398" s="1" t="s">
        <v>9888</v>
      </c>
      <c r="L398" s="1" t="s">
        <v>396</v>
      </c>
      <c r="M398" s="1" t="s">
        <v>10284</v>
      </c>
      <c r="N398" s="1" t="s">
        <v>11560</v>
      </c>
      <c r="O398" s="1" t="s">
        <v>396</v>
      </c>
      <c r="P398" s="1" t="s">
        <v>11562</v>
      </c>
      <c r="Q398" s="1" t="s">
        <v>11562</v>
      </c>
      <c r="R398" s="1" t="s">
        <v>12688</v>
      </c>
      <c r="S398" s="1" t="s">
        <v>396</v>
      </c>
      <c r="T398" s="1"/>
      <c r="U398" s="1"/>
      <c r="V398" s="1" t="s">
        <v>12696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3480</v>
      </c>
      <c r="F399" s="1" t="s">
        <v>5120</v>
      </c>
      <c r="G399" s="1" t="s">
        <v>4963</v>
      </c>
      <c r="H399" s="1" t="s">
        <v>5096</v>
      </c>
      <c r="I399" s="1" t="s">
        <v>8828</v>
      </c>
      <c r="J399" s="1"/>
      <c r="K399" s="1" t="s">
        <v>9888</v>
      </c>
      <c r="L399" s="1" t="s">
        <v>397</v>
      </c>
      <c r="M399" s="1" t="s">
        <v>10285</v>
      </c>
      <c r="N399" s="1" t="s">
        <v>11560</v>
      </c>
      <c r="O399" s="1" t="s">
        <v>397</v>
      </c>
      <c r="P399" s="1" t="s">
        <v>11562</v>
      </c>
      <c r="Q399" s="1" t="s">
        <v>11562</v>
      </c>
      <c r="R399" s="1" t="s">
        <v>12688</v>
      </c>
      <c r="S399" s="1" t="s">
        <v>397</v>
      </c>
      <c r="T399" s="1"/>
      <c r="U399" s="1"/>
      <c r="V399" s="1" t="s">
        <v>12696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3496</v>
      </c>
      <c r="G400" s="1" t="s">
        <v>6369</v>
      </c>
      <c r="H400" s="1" t="s">
        <v>6254</v>
      </c>
      <c r="I400" s="1" t="s">
        <v>8600</v>
      </c>
      <c r="J400" s="1"/>
      <c r="K400" s="1" t="s">
        <v>9888</v>
      </c>
      <c r="L400" s="1" t="s">
        <v>398</v>
      </c>
      <c r="M400" s="1" t="s">
        <v>10286</v>
      </c>
      <c r="N400" s="1" t="s">
        <v>11560</v>
      </c>
      <c r="O400" s="1" t="s">
        <v>398</v>
      </c>
      <c r="P400" s="1" t="s">
        <v>11562</v>
      </c>
      <c r="Q400" s="1" t="s">
        <v>11562</v>
      </c>
      <c r="R400" s="1" t="s">
        <v>12688</v>
      </c>
      <c r="S400" s="1" t="s">
        <v>398</v>
      </c>
      <c r="T400" s="1"/>
      <c r="U400" s="1"/>
      <c r="V400" s="1" t="s">
        <v>12696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3531</v>
      </c>
      <c r="F401" s="1" t="s">
        <v>3531</v>
      </c>
      <c r="G401" s="1" t="s">
        <v>5031</v>
      </c>
      <c r="H401" s="1" t="s">
        <v>7392</v>
      </c>
      <c r="I401" s="1" t="s">
        <v>8829</v>
      </c>
      <c r="J401" s="1"/>
      <c r="K401" s="1" t="s">
        <v>9888</v>
      </c>
      <c r="L401" s="1" t="s">
        <v>399</v>
      </c>
      <c r="M401" s="1" t="s">
        <v>10287</v>
      </c>
      <c r="N401" s="1" t="s">
        <v>11560</v>
      </c>
      <c r="O401" s="1" t="s">
        <v>399</v>
      </c>
      <c r="P401" s="1" t="s">
        <v>11563</v>
      </c>
      <c r="Q401" s="1" t="s">
        <v>11569</v>
      </c>
      <c r="R401" s="1" t="s">
        <v>12688</v>
      </c>
      <c r="S401" s="1" t="s">
        <v>399</v>
      </c>
      <c r="T401" s="1" t="s">
        <v>12690</v>
      </c>
      <c r="U401" s="1"/>
      <c r="V401" s="1" t="s">
        <v>12696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3717</v>
      </c>
      <c r="F402" s="1" t="s">
        <v>3572</v>
      </c>
      <c r="G402" s="1" t="s">
        <v>5066</v>
      </c>
      <c r="H402" s="1" t="s">
        <v>7398</v>
      </c>
      <c r="I402" s="1" t="s">
        <v>8830</v>
      </c>
      <c r="J402" s="1"/>
      <c r="K402" s="1" t="s">
        <v>9888</v>
      </c>
      <c r="L402" s="1" t="s">
        <v>400</v>
      </c>
      <c r="M402" s="1" t="s">
        <v>10288</v>
      </c>
      <c r="N402" s="1" t="s">
        <v>11560</v>
      </c>
      <c r="O402" s="1" t="s">
        <v>400</v>
      </c>
      <c r="P402" s="1" t="s">
        <v>11563</v>
      </c>
      <c r="Q402" s="1" t="s">
        <v>11570</v>
      </c>
      <c r="R402" s="1" t="s">
        <v>12688</v>
      </c>
      <c r="S402" s="1" t="s">
        <v>400</v>
      </c>
      <c r="T402" s="1"/>
      <c r="U402" s="1"/>
      <c r="V402" s="1" t="s">
        <v>12696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3718</v>
      </c>
      <c r="F403" s="1" t="s">
        <v>5121</v>
      </c>
      <c r="G403" s="1" t="s">
        <v>6261</v>
      </c>
      <c r="H403" s="1" t="s">
        <v>7471</v>
      </c>
      <c r="I403" s="1" t="s">
        <v>8831</v>
      </c>
      <c r="J403" s="1"/>
      <c r="K403" s="1" t="s">
        <v>9888</v>
      </c>
      <c r="L403" s="1" t="s">
        <v>401</v>
      </c>
      <c r="M403" s="1" t="s">
        <v>10289</v>
      </c>
      <c r="N403" s="1" t="s">
        <v>11560</v>
      </c>
      <c r="O403" s="1" t="s">
        <v>401</v>
      </c>
      <c r="P403" s="1" t="s">
        <v>11563</v>
      </c>
      <c r="Q403" s="1" t="s">
        <v>11571</v>
      </c>
      <c r="R403" s="1" t="s">
        <v>12688</v>
      </c>
      <c r="S403" s="1" t="s">
        <v>401</v>
      </c>
      <c r="T403" s="1"/>
      <c r="U403" s="1"/>
      <c r="V403" s="1" t="s">
        <v>12696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3517</v>
      </c>
      <c r="F404" s="1" t="s">
        <v>5122</v>
      </c>
      <c r="G404" s="1" t="s">
        <v>6253</v>
      </c>
      <c r="H404" s="1" t="s">
        <v>5162</v>
      </c>
      <c r="I404" s="1" t="s">
        <v>8832</v>
      </c>
      <c r="J404" s="1"/>
      <c r="K404" s="1" t="s">
        <v>9888</v>
      </c>
      <c r="L404" s="1" t="s">
        <v>402</v>
      </c>
      <c r="M404" s="1" t="s">
        <v>10290</v>
      </c>
      <c r="N404" s="1" t="s">
        <v>11560</v>
      </c>
      <c r="O404" s="1" t="s">
        <v>402</v>
      </c>
      <c r="P404" s="1" t="s">
        <v>11563</v>
      </c>
      <c r="Q404" s="1" t="s">
        <v>11572</v>
      </c>
      <c r="R404" s="1" t="s">
        <v>12688</v>
      </c>
      <c r="S404" s="1" t="s">
        <v>402</v>
      </c>
      <c r="T404" s="1"/>
      <c r="U404" s="1"/>
      <c r="V404" s="1" t="s">
        <v>12696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3719</v>
      </c>
      <c r="F405" s="1" t="s">
        <v>3739</v>
      </c>
      <c r="G405" s="1" t="s">
        <v>5054</v>
      </c>
      <c r="H405" s="1" t="s">
        <v>3787</v>
      </c>
      <c r="I405" s="1" t="s">
        <v>8833</v>
      </c>
      <c r="J405" s="1"/>
      <c r="K405" s="1" t="s">
        <v>9888</v>
      </c>
      <c r="L405" s="1" t="s">
        <v>403</v>
      </c>
      <c r="M405" s="1" t="s">
        <v>10291</v>
      </c>
      <c r="N405" s="1" t="s">
        <v>11560</v>
      </c>
      <c r="O405" s="1" t="s">
        <v>403</v>
      </c>
      <c r="P405" s="1" t="s">
        <v>11563</v>
      </c>
      <c r="Q405" s="1" t="s">
        <v>11573</v>
      </c>
      <c r="R405" s="1" t="s">
        <v>12688</v>
      </c>
      <c r="S405" s="1" t="s">
        <v>403</v>
      </c>
      <c r="T405" s="1"/>
      <c r="U405" s="1"/>
      <c r="V405" s="1" t="s">
        <v>12696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3720</v>
      </c>
      <c r="F406" s="1" t="s">
        <v>5123</v>
      </c>
      <c r="G406" s="1" t="s">
        <v>3783</v>
      </c>
      <c r="H406" s="1" t="s">
        <v>7472</v>
      </c>
      <c r="I406" s="1" t="s">
        <v>8834</v>
      </c>
      <c r="J406" s="1"/>
      <c r="K406" s="1" t="s">
        <v>9888</v>
      </c>
      <c r="L406" s="1" t="s">
        <v>404</v>
      </c>
      <c r="M406" s="1" t="s">
        <v>10292</v>
      </c>
      <c r="N406" s="1" t="s">
        <v>11560</v>
      </c>
      <c r="O406" s="1" t="s">
        <v>404</v>
      </c>
      <c r="P406" s="1" t="s">
        <v>11563</v>
      </c>
      <c r="Q406" s="1" t="s">
        <v>11574</v>
      </c>
      <c r="R406" s="1" t="s">
        <v>12688</v>
      </c>
      <c r="S406" s="1" t="s">
        <v>404</v>
      </c>
      <c r="T406" s="1"/>
      <c r="U406" s="1"/>
      <c r="V406" s="1" t="s">
        <v>12696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3721</v>
      </c>
      <c r="F407" s="1" t="s">
        <v>5124</v>
      </c>
      <c r="G407" s="1" t="s">
        <v>6370</v>
      </c>
      <c r="H407" s="1" t="s">
        <v>7473</v>
      </c>
      <c r="I407" s="1" t="s">
        <v>8835</v>
      </c>
      <c r="J407" s="1"/>
      <c r="K407" s="1" t="s">
        <v>9888</v>
      </c>
      <c r="L407" s="1" t="s">
        <v>405</v>
      </c>
      <c r="M407" s="1" t="s">
        <v>10293</v>
      </c>
      <c r="N407" s="1" t="s">
        <v>11560</v>
      </c>
      <c r="O407" s="1" t="s">
        <v>405</v>
      </c>
      <c r="P407" s="1" t="s">
        <v>11563</v>
      </c>
      <c r="Q407" s="1" t="s">
        <v>11575</v>
      </c>
      <c r="R407" s="1" t="s">
        <v>12688</v>
      </c>
      <c r="S407" s="1" t="s">
        <v>405</v>
      </c>
      <c r="T407" s="1"/>
      <c r="U407" s="1"/>
      <c r="V407" s="1" t="s">
        <v>12696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3722</v>
      </c>
      <c r="F408" s="1" t="s">
        <v>5125</v>
      </c>
      <c r="G408" s="1" t="s">
        <v>3722</v>
      </c>
      <c r="H408" s="1" t="s">
        <v>7474</v>
      </c>
      <c r="I408" s="1" t="s">
        <v>8836</v>
      </c>
      <c r="J408" s="1"/>
      <c r="K408" s="1" t="s">
        <v>9888</v>
      </c>
      <c r="L408" s="1" t="s">
        <v>406</v>
      </c>
      <c r="M408" s="1" t="s">
        <v>10294</v>
      </c>
      <c r="N408" s="1" t="s">
        <v>11560</v>
      </c>
      <c r="O408" s="1" t="s">
        <v>406</v>
      </c>
      <c r="P408" s="1" t="s">
        <v>11563</v>
      </c>
      <c r="Q408" s="1" t="s">
        <v>11576</v>
      </c>
      <c r="R408" s="1" t="s">
        <v>12688</v>
      </c>
      <c r="S408" s="1" t="s">
        <v>406</v>
      </c>
      <c r="T408" s="1"/>
      <c r="U408" s="1"/>
      <c r="V408" s="1" t="s">
        <v>12696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3723</v>
      </c>
      <c r="F409" s="1" t="s">
        <v>5126</v>
      </c>
      <c r="G409" s="1" t="s">
        <v>6371</v>
      </c>
      <c r="H409" s="1" t="s">
        <v>3724</v>
      </c>
      <c r="I409" s="1" t="s">
        <v>8837</v>
      </c>
      <c r="J409" s="1"/>
      <c r="K409" s="1" t="s">
        <v>9888</v>
      </c>
      <c r="L409" s="1" t="s">
        <v>407</v>
      </c>
      <c r="M409" s="1" t="s">
        <v>10295</v>
      </c>
      <c r="N409" s="1" t="s">
        <v>11560</v>
      </c>
      <c r="O409" s="1" t="s">
        <v>407</v>
      </c>
      <c r="P409" s="1" t="s">
        <v>11563</v>
      </c>
      <c r="Q409" s="1" t="s">
        <v>11577</v>
      </c>
      <c r="R409" s="1" t="s">
        <v>12688</v>
      </c>
      <c r="S409" s="1" t="s">
        <v>407</v>
      </c>
      <c r="T409" s="1"/>
      <c r="U409" s="1"/>
      <c r="V409" s="1" t="s">
        <v>12696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3724</v>
      </c>
      <c r="F410" s="1" t="s">
        <v>5127</v>
      </c>
      <c r="G410" s="1" t="s">
        <v>6372</v>
      </c>
      <c r="H410" s="1" t="s">
        <v>7475</v>
      </c>
      <c r="I410" s="1" t="s">
        <v>8838</v>
      </c>
      <c r="J410" s="1"/>
      <c r="K410" s="1" t="s">
        <v>9888</v>
      </c>
      <c r="L410" s="1" t="s">
        <v>408</v>
      </c>
      <c r="M410" s="1" t="s">
        <v>10296</v>
      </c>
      <c r="N410" s="1" t="s">
        <v>11560</v>
      </c>
      <c r="O410" s="1" t="s">
        <v>408</v>
      </c>
      <c r="P410" s="1" t="s">
        <v>11563</v>
      </c>
      <c r="Q410" s="1" t="s">
        <v>11578</v>
      </c>
      <c r="R410" s="1" t="s">
        <v>12688</v>
      </c>
      <c r="S410" s="1" t="s">
        <v>408</v>
      </c>
      <c r="T410" s="1"/>
      <c r="U410" s="1"/>
      <c r="V410" s="1" t="s">
        <v>12696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3725</v>
      </c>
      <c r="F411" s="1" t="s">
        <v>5128</v>
      </c>
      <c r="G411" s="1" t="s">
        <v>6373</v>
      </c>
      <c r="H411" s="1" t="s">
        <v>7476</v>
      </c>
      <c r="I411" s="1" t="s">
        <v>8839</v>
      </c>
      <c r="J411" s="1"/>
      <c r="K411" s="1" t="s">
        <v>9888</v>
      </c>
      <c r="L411" s="1" t="s">
        <v>409</v>
      </c>
      <c r="M411" s="1" t="s">
        <v>10297</v>
      </c>
      <c r="N411" s="1" t="s">
        <v>11560</v>
      </c>
      <c r="O411" s="1" t="s">
        <v>409</v>
      </c>
      <c r="P411" s="1" t="s">
        <v>11563</v>
      </c>
      <c r="Q411" s="1" t="s">
        <v>11579</v>
      </c>
      <c r="R411" s="1" t="s">
        <v>12688</v>
      </c>
      <c r="S411" s="1" t="s">
        <v>409</v>
      </c>
      <c r="T411" s="1"/>
      <c r="U411" s="1"/>
      <c r="V411" s="1" t="s">
        <v>12696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3726</v>
      </c>
      <c r="F412" s="1" t="s">
        <v>5129</v>
      </c>
      <c r="G412" s="1" t="s">
        <v>6374</v>
      </c>
      <c r="H412" s="1" t="s">
        <v>7477</v>
      </c>
      <c r="I412" s="1" t="s">
        <v>8457</v>
      </c>
      <c r="J412" s="1"/>
      <c r="K412" s="1" t="s">
        <v>9888</v>
      </c>
      <c r="L412" s="1" t="s">
        <v>410</v>
      </c>
      <c r="M412" s="1" t="s">
        <v>10298</v>
      </c>
      <c r="N412" s="1" t="s">
        <v>11560</v>
      </c>
      <c r="O412" s="1" t="s">
        <v>410</v>
      </c>
      <c r="P412" s="1" t="s">
        <v>11563</v>
      </c>
      <c r="Q412" s="1" t="s">
        <v>11580</v>
      </c>
      <c r="R412" s="1" t="s">
        <v>12688</v>
      </c>
      <c r="S412" s="1" t="s">
        <v>410</v>
      </c>
      <c r="T412" s="1"/>
      <c r="U412" s="1"/>
      <c r="V412" s="1" t="s">
        <v>12696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3727</v>
      </c>
      <c r="F413" s="1" t="s">
        <v>5130</v>
      </c>
      <c r="G413" s="1" t="s">
        <v>3585</v>
      </c>
      <c r="H413" s="1" t="s">
        <v>7433</v>
      </c>
      <c r="I413" s="1" t="s">
        <v>8840</v>
      </c>
      <c r="J413" s="1"/>
      <c r="K413" s="1" t="s">
        <v>9888</v>
      </c>
      <c r="L413" s="1" t="s">
        <v>411</v>
      </c>
      <c r="M413" s="1" t="s">
        <v>10299</v>
      </c>
      <c r="N413" s="1" t="s">
        <v>11560</v>
      </c>
      <c r="O413" s="1" t="s">
        <v>411</v>
      </c>
      <c r="P413" s="1" t="s">
        <v>11563</v>
      </c>
      <c r="Q413" s="1" t="s">
        <v>11581</v>
      </c>
      <c r="R413" s="1" t="s">
        <v>12688</v>
      </c>
      <c r="S413" s="1" t="s">
        <v>411</v>
      </c>
      <c r="T413" s="1"/>
      <c r="U413" s="1"/>
      <c r="V413" s="1" t="s">
        <v>12696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5131</v>
      </c>
      <c r="G414" s="1" t="s">
        <v>6375</v>
      </c>
      <c r="H414" s="1" t="s">
        <v>7478</v>
      </c>
      <c r="I414" s="1" t="s">
        <v>8841</v>
      </c>
      <c r="J414" s="1"/>
      <c r="K414" s="1" t="s">
        <v>9888</v>
      </c>
      <c r="L414" s="1" t="s">
        <v>412</v>
      </c>
      <c r="M414" s="1" t="s">
        <v>10300</v>
      </c>
      <c r="N414" s="1" t="s">
        <v>11560</v>
      </c>
      <c r="O414" s="1" t="s">
        <v>412</v>
      </c>
      <c r="P414" s="1" t="s">
        <v>11563</v>
      </c>
      <c r="Q414" s="1" t="s">
        <v>11582</v>
      </c>
      <c r="R414" s="1" t="s">
        <v>12688</v>
      </c>
      <c r="S414" s="1" t="s">
        <v>412</v>
      </c>
      <c r="T414" s="1"/>
      <c r="U414" s="1"/>
      <c r="V414" s="1" t="s">
        <v>12696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3728</v>
      </c>
      <c r="F415" s="1" t="s">
        <v>5132</v>
      </c>
      <c r="G415" s="1" t="s">
        <v>3728</v>
      </c>
      <c r="H415" s="1" t="s">
        <v>5129</v>
      </c>
      <c r="I415" s="1" t="s">
        <v>8842</v>
      </c>
      <c r="J415" s="1"/>
      <c r="K415" s="1" t="s">
        <v>9888</v>
      </c>
      <c r="L415" s="1" t="s">
        <v>413</v>
      </c>
      <c r="M415" s="1" t="s">
        <v>10301</v>
      </c>
      <c r="N415" s="1" t="s">
        <v>11560</v>
      </c>
      <c r="O415" s="1" t="s">
        <v>413</v>
      </c>
      <c r="P415" s="1" t="s">
        <v>11563</v>
      </c>
      <c r="Q415" s="1" t="s">
        <v>11583</v>
      </c>
      <c r="R415" s="1" t="s">
        <v>12688</v>
      </c>
      <c r="S415" s="1" t="s">
        <v>413</v>
      </c>
      <c r="T415" s="1"/>
      <c r="U415" s="1"/>
      <c r="V415" s="1" t="s">
        <v>12696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3729</v>
      </c>
      <c r="F416" s="1" t="s">
        <v>5133</v>
      </c>
      <c r="G416" s="1" t="s">
        <v>6376</v>
      </c>
      <c r="H416" s="1" t="s">
        <v>7479</v>
      </c>
      <c r="I416" s="1" t="s">
        <v>8843</v>
      </c>
      <c r="J416" s="1"/>
      <c r="K416" s="1" t="s">
        <v>9888</v>
      </c>
      <c r="L416" s="1" t="s">
        <v>414</v>
      </c>
      <c r="M416" s="1" t="s">
        <v>10302</v>
      </c>
      <c r="N416" s="1" t="s">
        <v>11560</v>
      </c>
      <c r="O416" s="1" t="s">
        <v>414</v>
      </c>
      <c r="P416" s="1" t="s">
        <v>11563</v>
      </c>
      <c r="Q416" s="1" t="s">
        <v>11584</v>
      </c>
      <c r="R416" s="1" t="s">
        <v>12688</v>
      </c>
      <c r="S416" s="1" t="s">
        <v>414</v>
      </c>
      <c r="T416" s="1"/>
      <c r="U416" s="1"/>
      <c r="V416" s="1" t="s">
        <v>12696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3730</v>
      </c>
      <c r="F417" s="1" t="s">
        <v>3730</v>
      </c>
      <c r="G417" s="1" t="s">
        <v>6377</v>
      </c>
      <c r="H417" s="1" t="s">
        <v>7480</v>
      </c>
      <c r="I417" s="1" t="s">
        <v>8844</v>
      </c>
      <c r="J417" s="1"/>
      <c r="K417" s="1" t="s">
        <v>9888</v>
      </c>
      <c r="L417" s="1" t="s">
        <v>415</v>
      </c>
      <c r="M417" s="1" t="s">
        <v>10303</v>
      </c>
      <c r="N417" s="1" t="s">
        <v>11560</v>
      </c>
      <c r="O417" s="1" t="s">
        <v>415</v>
      </c>
      <c r="P417" s="1" t="s">
        <v>11563</v>
      </c>
      <c r="Q417" s="1" t="s">
        <v>11585</v>
      </c>
      <c r="R417" s="1" t="s">
        <v>12688</v>
      </c>
      <c r="S417" s="1" t="s">
        <v>415</v>
      </c>
      <c r="T417" s="1"/>
      <c r="U417" s="1"/>
      <c r="V417" s="1" t="s">
        <v>12696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3731</v>
      </c>
      <c r="F418" s="1" t="s">
        <v>5134</v>
      </c>
      <c r="G418" s="1" t="s">
        <v>3731</v>
      </c>
      <c r="H418" s="1" t="s">
        <v>3730</v>
      </c>
      <c r="I418" s="1" t="s">
        <v>8845</v>
      </c>
      <c r="J418" s="1"/>
      <c r="K418" s="1" t="s">
        <v>9888</v>
      </c>
      <c r="L418" s="1" t="s">
        <v>416</v>
      </c>
      <c r="M418" s="1" t="s">
        <v>10304</v>
      </c>
      <c r="N418" s="1" t="s">
        <v>11560</v>
      </c>
      <c r="O418" s="1" t="s">
        <v>416</v>
      </c>
      <c r="P418" s="1" t="s">
        <v>11563</v>
      </c>
      <c r="Q418" s="1" t="s">
        <v>11586</v>
      </c>
      <c r="R418" s="1" t="s">
        <v>12688</v>
      </c>
      <c r="S418" s="1" t="s">
        <v>416</v>
      </c>
      <c r="T418" s="1"/>
      <c r="U418" s="1"/>
      <c r="V418" s="1" t="s">
        <v>12696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3732</v>
      </c>
      <c r="F419" s="1" t="s">
        <v>5135</v>
      </c>
      <c r="G419" s="1" t="s">
        <v>6378</v>
      </c>
      <c r="H419" s="1" t="s">
        <v>3733</v>
      </c>
      <c r="I419" s="1" t="s">
        <v>8846</v>
      </c>
      <c r="J419" s="1"/>
      <c r="K419" s="1" t="s">
        <v>9888</v>
      </c>
      <c r="L419" s="1" t="s">
        <v>417</v>
      </c>
      <c r="M419" s="1" t="s">
        <v>10305</v>
      </c>
      <c r="N419" s="1" t="s">
        <v>11560</v>
      </c>
      <c r="O419" s="1" t="s">
        <v>417</v>
      </c>
      <c r="P419" s="1" t="s">
        <v>11563</v>
      </c>
      <c r="Q419" s="1" t="s">
        <v>11587</v>
      </c>
      <c r="R419" s="1" t="s">
        <v>12688</v>
      </c>
      <c r="S419" s="1" t="s">
        <v>417</v>
      </c>
      <c r="T419" s="1"/>
      <c r="U419" s="1"/>
      <c r="V419" s="1" t="s">
        <v>12696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3733</v>
      </c>
      <c r="F420" s="1" t="s">
        <v>5134</v>
      </c>
      <c r="G420" s="1" t="s">
        <v>6379</v>
      </c>
      <c r="H420" s="1" t="s">
        <v>7481</v>
      </c>
      <c r="I420" s="1" t="s">
        <v>8847</v>
      </c>
      <c r="J420" s="1"/>
      <c r="K420" s="1" t="s">
        <v>9888</v>
      </c>
      <c r="L420" s="1" t="s">
        <v>418</v>
      </c>
      <c r="M420" s="1" t="s">
        <v>10306</v>
      </c>
      <c r="N420" s="1" t="s">
        <v>11560</v>
      </c>
      <c r="O420" s="1" t="s">
        <v>418</v>
      </c>
      <c r="P420" s="1" t="s">
        <v>11563</v>
      </c>
      <c r="Q420" s="1" t="s">
        <v>11588</v>
      </c>
      <c r="R420" s="1" t="s">
        <v>12688</v>
      </c>
      <c r="S420" s="1" t="s">
        <v>418</v>
      </c>
      <c r="T420" s="1"/>
      <c r="U420" s="1"/>
      <c r="V420" s="1" t="s">
        <v>12696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3734</v>
      </c>
      <c r="F421" s="1" t="s">
        <v>5136</v>
      </c>
      <c r="G421" s="1" t="s">
        <v>3580</v>
      </c>
      <c r="H421" s="1" t="s">
        <v>5171</v>
      </c>
      <c r="I421" s="1" t="s">
        <v>8848</v>
      </c>
      <c r="J421" s="1"/>
      <c r="K421" s="1" t="s">
        <v>9888</v>
      </c>
      <c r="L421" s="1" t="s">
        <v>419</v>
      </c>
      <c r="M421" s="1" t="s">
        <v>10307</v>
      </c>
      <c r="N421" s="1" t="s">
        <v>11560</v>
      </c>
      <c r="O421" s="1" t="s">
        <v>419</v>
      </c>
      <c r="P421" s="1" t="s">
        <v>11563</v>
      </c>
      <c r="Q421" s="1" t="s">
        <v>11589</v>
      </c>
      <c r="R421" s="1" t="s">
        <v>12688</v>
      </c>
      <c r="S421" s="1" t="s">
        <v>419</v>
      </c>
      <c r="T421" s="1"/>
      <c r="U421" s="1"/>
      <c r="V421" s="1" t="s">
        <v>12696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3722</v>
      </c>
      <c r="G422" s="1" t="s">
        <v>5064</v>
      </c>
      <c r="H422" s="1" t="s">
        <v>6405</v>
      </c>
      <c r="I422" s="1" t="s">
        <v>8849</v>
      </c>
      <c r="J422" s="1"/>
      <c r="K422" s="1" t="s">
        <v>9888</v>
      </c>
      <c r="L422" s="1" t="s">
        <v>420</v>
      </c>
      <c r="M422" s="1" t="s">
        <v>10308</v>
      </c>
      <c r="N422" s="1" t="s">
        <v>11560</v>
      </c>
      <c r="O422" s="1" t="s">
        <v>420</v>
      </c>
      <c r="P422" s="1" t="s">
        <v>11563</v>
      </c>
      <c r="Q422" s="1" t="s">
        <v>11590</v>
      </c>
      <c r="R422" s="1" t="s">
        <v>12688</v>
      </c>
      <c r="S422" s="1" t="s">
        <v>420</v>
      </c>
      <c r="T422" s="1"/>
      <c r="U422" s="1"/>
      <c r="V422" s="1" t="s">
        <v>12696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3736</v>
      </c>
      <c r="F423" s="1" t="s">
        <v>5137</v>
      </c>
      <c r="G423" s="1" t="s">
        <v>5055</v>
      </c>
      <c r="H423" s="1" t="s">
        <v>7482</v>
      </c>
      <c r="I423" s="1" t="s">
        <v>8850</v>
      </c>
      <c r="J423" s="1"/>
      <c r="K423" s="1" t="s">
        <v>9888</v>
      </c>
      <c r="L423" s="1" t="s">
        <v>421</v>
      </c>
      <c r="M423" s="1" t="s">
        <v>10309</v>
      </c>
      <c r="N423" s="1" t="s">
        <v>11560</v>
      </c>
      <c r="O423" s="1" t="s">
        <v>421</v>
      </c>
      <c r="P423" s="1" t="s">
        <v>11563</v>
      </c>
      <c r="Q423" s="1" t="s">
        <v>11591</v>
      </c>
      <c r="R423" s="1" t="s">
        <v>12688</v>
      </c>
      <c r="S423" s="1" t="s">
        <v>421</v>
      </c>
      <c r="T423" s="1"/>
      <c r="U423" s="1"/>
      <c r="V423" s="1" t="s">
        <v>12696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3737</v>
      </c>
      <c r="F424" s="1" t="s">
        <v>5013</v>
      </c>
      <c r="G424" s="1" t="s">
        <v>6380</v>
      </c>
      <c r="H424" s="1" t="s">
        <v>7483</v>
      </c>
      <c r="I424" s="1" t="s">
        <v>8851</v>
      </c>
      <c r="J424" s="1"/>
      <c r="K424" s="1" t="s">
        <v>9888</v>
      </c>
      <c r="L424" s="1" t="s">
        <v>422</v>
      </c>
      <c r="M424" s="1" t="s">
        <v>10310</v>
      </c>
      <c r="N424" s="1" t="s">
        <v>11560</v>
      </c>
      <c r="O424" s="1" t="s">
        <v>422</v>
      </c>
      <c r="P424" s="1" t="s">
        <v>11563</v>
      </c>
      <c r="Q424" s="1" t="s">
        <v>11592</v>
      </c>
      <c r="R424" s="1" t="s">
        <v>12688</v>
      </c>
      <c r="S424" s="1" t="s">
        <v>422</v>
      </c>
      <c r="T424" s="1"/>
      <c r="U424" s="1"/>
      <c r="V424" s="1" t="s">
        <v>12696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3738</v>
      </c>
      <c r="F425" s="1" t="s">
        <v>3738</v>
      </c>
      <c r="G425" s="1" t="s">
        <v>3808</v>
      </c>
      <c r="H425" s="1" t="s">
        <v>5011</v>
      </c>
      <c r="I425" s="1" t="s">
        <v>8656</v>
      </c>
      <c r="J425" s="1"/>
      <c r="K425" s="1" t="s">
        <v>9888</v>
      </c>
      <c r="L425" s="1" t="s">
        <v>423</v>
      </c>
      <c r="M425" s="1" t="s">
        <v>10311</v>
      </c>
      <c r="N425" s="1" t="s">
        <v>11560</v>
      </c>
      <c r="O425" s="1" t="s">
        <v>423</v>
      </c>
      <c r="P425" s="1" t="s">
        <v>11563</v>
      </c>
      <c r="Q425" s="1" t="s">
        <v>11593</v>
      </c>
      <c r="R425" s="1" t="s">
        <v>12688</v>
      </c>
      <c r="S425" s="1" t="s">
        <v>423</v>
      </c>
      <c r="T425" s="1"/>
      <c r="U425" s="1"/>
      <c r="V425" s="1" t="s">
        <v>12696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3736</v>
      </c>
      <c r="F426" s="1" t="s">
        <v>5138</v>
      </c>
      <c r="G426" s="1" t="s">
        <v>5064</v>
      </c>
      <c r="H426" s="1" t="s">
        <v>3815</v>
      </c>
      <c r="I426" s="1" t="s">
        <v>8852</v>
      </c>
      <c r="J426" s="1"/>
      <c r="K426" s="1" t="s">
        <v>9888</v>
      </c>
      <c r="L426" s="1" t="s">
        <v>424</v>
      </c>
      <c r="M426" s="1" t="s">
        <v>10312</v>
      </c>
      <c r="N426" s="1" t="s">
        <v>11560</v>
      </c>
      <c r="O426" s="1" t="s">
        <v>424</v>
      </c>
      <c r="P426" s="1" t="s">
        <v>11563</v>
      </c>
      <c r="Q426" s="1" t="s">
        <v>11594</v>
      </c>
      <c r="R426" s="1" t="s">
        <v>12688</v>
      </c>
      <c r="S426" s="1" t="s">
        <v>424</v>
      </c>
      <c r="T426" s="1"/>
      <c r="U426" s="1"/>
      <c r="V426" s="1" t="s">
        <v>12696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3739</v>
      </c>
      <c r="F427" s="1" t="s">
        <v>3739</v>
      </c>
      <c r="G427" s="1" t="s">
        <v>5164</v>
      </c>
      <c r="H427" s="1" t="s">
        <v>3789</v>
      </c>
      <c r="I427" s="1" t="s">
        <v>8853</v>
      </c>
      <c r="J427" s="1"/>
      <c r="K427" s="1" t="s">
        <v>9888</v>
      </c>
      <c r="L427" s="1" t="s">
        <v>425</v>
      </c>
      <c r="M427" s="1" t="s">
        <v>10313</v>
      </c>
      <c r="N427" s="1" t="s">
        <v>11560</v>
      </c>
      <c r="O427" s="1" t="s">
        <v>425</v>
      </c>
      <c r="P427" s="1" t="s">
        <v>11563</v>
      </c>
      <c r="Q427" s="1" t="s">
        <v>11595</v>
      </c>
      <c r="R427" s="1" t="s">
        <v>12688</v>
      </c>
      <c r="S427" s="1" t="s">
        <v>425</v>
      </c>
      <c r="T427" s="1"/>
      <c r="U427" s="1"/>
      <c r="V427" s="1" t="s">
        <v>12696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3740</v>
      </c>
      <c r="F428" s="1" t="s">
        <v>3603</v>
      </c>
      <c r="G428" s="1" t="s">
        <v>6262</v>
      </c>
      <c r="H428" s="1" t="s">
        <v>5144</v>
      </c>
      <c r="I428" s="1" t="s">
        <v>8854</v>
      </c>
      <c r="J428" s="1"/>
      <c r="K428" s="1" t="s">
        <v>9888</v>
      </c>
      <c r="L428" s="1" t="s">
        <v>426</v>
      </c>
      <c r="M428" s="1" t="s">
        <v>10314</v>
      </c>
      <c r="N428" s="1" t="s">
        <v>11560</v>
      </c>
      <c r="O428" s="1" t="s">
        <v>426</v>
      </c>
      <c r="P428" s="1" t="s">
        <v>11563</v>
      </c>
      <c r="Q428" s="1" t="s">
        <v>11596</v>
      </c>
      <c r="R428" s="1" t="s">
        <v>12688</v>
      </c>
      <c r="S428" s="1" t="s">
        <v>426</v>
      </c>
      <c r="T428" s="1"/>
      <c r="U428" s="1"/>
      <c r="V428" s="1" t="s">
        <v>12696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3531</v>
      </c>
      <c r="F429" s="1" t="s">
        <v>3775</v>
      </c>
      <c r="G429" s="1" t="s">
        <v>3531</v>
      </c>
      <c r="H429" s="1" t="s">
        <v>6274</v>
      </c>
      <c r="I429" s="1" t="s">
        <v>8855</v>
      </c>
      <c r="J429" s="1"/>
      <c r="K429" s="1" t="s">
        <v>9888</v>
      </c>
      <c r="L429" s="1" t="s">
        <v>427</v>
      </c>
      <c r="M429" s="1" t="s">
        <v>10315</v>
      </c>
      <c r="N429" s="1" t="s">
        <v>11560</v>
      </c>
      <c r="O429" s="1" t="s">
        <v>427</v>
      </c>
      <c r="P429" s="1" t="s">
        <v>11563</v>
      </c>
      <c r="Q429" s="1" t="s">
        <v>11597</v>
      </c>
      <c r="R429" s="1" t="s">
        <v>12688</v>
      </c>
      <c r="S429" s="1" t="s">
        <v>427</v>
      </c>
      <c r="T429" s="1"/>
      <c r="U429" s="1"/>
      <c r="V429" s="1" t="s">
        <v>12696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3741</v>
      </c>
      <c r="F430" s="1" t="s">
        <v>3798</v>
      </c>
      <c r="G430" s="1" t="s">
        <v>6381</v>
      </c>
      <c r="H430" s="1" t="s">
        <v>5040</v>
      </c>
      <c r="I430" s="1" t="s">
        <v>8856</v>
      </c>
      <c r="J430" s="1"/>
      <c r="K430" s="1" t="s">
        <v>9888</v>
      </c>
      <c r="L430" s="1" t="s">
        <v>428</v>
      </c>
      <c r="M430" s="1" t="s">
        <v>10316</v>
      </c>
      <c r="N430" s="1" t="s">
        <v>11560</v>
      </c>
      <c r="O430" s="1" t="s">
        <v>428</v>
      </c>
      <c r="P430" s="1" t="s">
        <v>11563</v>
      </c>
      <c r="Q430" s="1" t="s">
        <v>11598</v>
      </c>
      <c r="R430" s="1" t="s">
        <v>12688</v>
      </c>
      <c r="S430" s="1" t="s">
        <v>428</v>
      </c>
      <c r="T430" s="1"/>
      <c r="U430" s="1"/>
      <c r="V430" s="1" t="s">
        <v>12696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3742</v>
      </c>
      <c r="F431" s="1" t="s">
        <v>5139</v>
      </c>
      <c r="G431" s="1" t="s">
        <v>6382</v>
      </c>
      <c r="H431" s="1" t="s">
        <v>7484</v>
      </c>
      <c r="I431" s="1" t="s">
        <v>8857</v>
      </c>
      <c r="J431" s="1"/>
      <c r="K431" s="1" t="s">
        <v>9888</v>
      </c>
      <c r="L431" s="1" t="s">
        <v>429</v>
      </c>
      <c r="M431" s="1" t="s">
        <v>10317</v>
      </c>
      <c r="N431" s="1" t="s">
        <v>11560</v>
      </c>
      <c r="O431" s="1" t="s">
        <v>429</v>
      </c>
      <c r="P431" s="1" t="s">
        <v>11563</v>
      </c>
      <c r="Q431" s="1" t="s">
        <v>11599</v>
      </c>
      <c r="R431" s="1" t="s">
        <v>12688</v>
      </c>
      <c r="S431" s="1" t="s">
        <v>429</v>
      </c>
      <c r="T431" s="1"/>
      <c r="U431" s="1"/>
      <c r="V431" s="1" t="s">
        <v>12696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3743</v>
      </c>
      <c r="F432" s="1" t="s">
        <v>3772</v>
      </c>
      <c r="G432" s="1" t="s">
        <v>3552</v>
      </c>
      <c r="H432" s="1" t="s">
        <v>3803</v>
      </c>
      <c r="I432" s="1" t="s">
        <v>8858</v>
      </c>
      <c r="J432" s="1"/>
      <c r="K432" s="1" t="s">
        <v>9888</v>
      </c>
      <c r="L432" s="1" t="s">
        <v>430</v>
      </c>
      <c r="M432" s="1" t="s">
        <v>10318</v>
      </c>
      <c r="N432" s="1" t="s">
        <v>11560</v>
      </c>
      <c r="O432" s="1" t="s">
        <v>430</v>
      </c>
      <c r="P432" s="1" t="s">
        <v>11563</v>
      </c>
      <c r="Q432" s="1" t="s">
        <v>11600</v>
      </c>
      <c r="R432" s="1" t="s">
        <v>12688</v>
      </c>
      <c r="S432" s="1" t="s">
        <v>430</v>
      </c>
      <c r="T432" s="1"/>
      <c r="U432" s="1"/>
      <c r="V432" s="1" t="s">
        <v>12696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3519</v>
      </c>
      <c r="F433" s="1" t="s">
        <v>3811</v>
      </c>
      <c r="G433" s="1" t="s">
        <v>3558</v>
      </c>
      <c r="H433" s="1" t="s">
        <v>3525</v>
      </c>
      <c r="I433" s="1" t="s">
        <v>8454</v>
      </c>
      <c r="J433" s="1"/>
      <c r="K433" s="1" t="s">
        <v>9888</v>
      </c>
      <c r="L433" s="1" t="s">
        <v>431</v>
      </c>
      <c r="M433" s="1" t="s">
        <v>10319</v>
      </c>
      <c r="N433" s="1" t="s">
        <v>11560</v>
      </c>
      <c r="O433" s="1" t="s">
        <v>431</v>
      </c>
      <c r="P433" s="1" t="s">
        <v>11563</v>
      </c>
      <c r="Q433" s="1" t="s">
        <v>11601</v>
      </c>
      <c r="R433" s="1" t="s">
        <v>12688</v>
      </c>
      <c r="S433" s="1" t="s">
        <v>431</v>
      </c>
      <c r="T433" s="1"/>
      <c r="U433" s="1"/>
      <c r="V433" s="1" t="s">
        <v>12696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3744</v>
      </c>
      <c r="F434" s="1" t="s">
        <v>5140</v>
      </c>
      <c r="G434" s="1" t="s">
        <v>4997</v>
      </c>
      <c r="H434" s="1" t="s">
        <v>5058</v>
      </c>
      <c r="I434" s="1" t="s">
        <v>8859</v>
      </c>
      <c r="J434" s="1"/>
      <c r="K434" s="1" t="s">
        <v>9888</v>
      </c>
      <c r="L434" s="1" t="s">
        <v>432</v>
      </c>
      <c r="M434" s="1" t="s">
        <v>10320</v>
      </c>
      <c r="N434" s="1" t="s">
        <v>11560</v>
      </c>
      <c r="O434" s="1" t="s">
        <v>432</v>
      </c>
      <c r="P434" s="1" t="s">
        <v>11563</v>
      </c>
      <c r="Q434" s="1" t="s">
        <v>11602</v>
      </c>
      <c r="R434" s="1" t="s">
        <v>12688</v>
      </c>
      <c r="S434" s="1" t="s">
        <v>432</v>
      </c>
      <c r="T434" s="1"/>
      <c r="U434" s="1"/>
      <c r="V434" s="1" t="s">
        <v>12696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3745</v>
      </c>
      <c r="F435" s="1" t="s">
        <v>3771</v>
      </c>
      <c r="G435" s="1" t="s">
        <v>6383</v>
      </c>
      <c r="H435" s="1" t="s">
        <v>6383</v>
      </c>
      <c r="I435" s="1" t="s">
        <v>8860</v>
      </c>
      <c r="J435" s="1"/>
      <c r="K435" s="1" t="s">
        <v>9888</v>
      </c>
      <c r="L435" s="1" t="s">
        <v>433</v>
      </c>
      <c r="M435" s="1" t="s">
        <v>10321</v>
      </c>
      <c r="N435" s="1" t="s">
        <v>11560</v>
      </c>
      <c r="O435" s="1" t="s">
        <v>433</v>
      </c>
      <c r="P435" s="1" t="s">
        <v>11563</v>
      </c>
      <c r="Q435" s="1" t="s">
        <v>11603</v>
      </c>
      <c r="R435" s="1" t="s">
        <v>12688</v>
      </c>
      <c r="S435" s="1" t="s">
        <v>433</v>
      </c>
      <c r="T435" s="1"/>
      <c r="U435" s="1"/>
      <c r="V435" s="1" t="s">
        <v>12696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3746</v>
      </c>
      <c r="F436" s="1" t="s">
        <v>5141</v>
      </c>
      <c r="G436" s="1" t="s">
        <v>3746</v>
      </c>
      <c r="H436" s="1" t="s">
        <v>6271</v>
      </c>
      <c r="I436" s="1" t="s">
        <v>8861</v>
      </c>
      <c r="J436" s="1"/>
      <c r="K436" s="1" t="s">
        <v>9888</v>
      </c>
      <c r="L436" s="1" t="s">
        <v>434</v>
      </c>
      <c r="M436" s="1" t="s">
        <v>10322</v>
      </c>
      <c r="N436" s="1" t="s">
        <v>11560</v>
      </c>
      <c r="O436" s="1" t="s">
        <v>434</v>
      </c>
      <c r="P436" s="1" t="s">
        <v>11563</v>
      </c>
      <c r="Q436" s="1" t="s">
        <v>11604</v>
      </c>
      <c r="R436" s="1" t="s">
        <v>12688</v>
      </c>
      <c r="S436" s="1" t="s">
        <v>434</v>
      </c>
      <c r="T436" s="1"/>
      <c r="U436" s="1"/>
      <c r="V436" s="1" t="s">
        <v>12696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5142</v>
      </c>
      <c r="G437" s="1" t="s">
        <v>6384</v>
      </c>
      <c r="H437" s="1" t="s">
        <v>3588</v>
      </c>
      <c r="I437" s="1" t="s">
        <v>8862</v>
      </c>
      <c r="J437" s="1"/>
      <c r="K437" s="1" t="s">
        <v>9888</v>
      </c>
      <c r="L437" s="1" t="s">
        <v>435</v>
      </c>
      <c r="M437" s="1" t="s">
        <v>10323</v>
      </c>
      <c r="N437" s="1" t="s">
        <v>11560</v>
      </c>
      <c r="O437" s="1" t="s">
        <v>435</v>
      </c>
      <c r="P437" s="1" t="s">
        <v>11563</v>
      </c>
      <c r="Q437" s="1" t="s">
        <v>11605</v>
      </c>
      <c r="R437" s="1" t="s">
        <v>12688</v>
      </c>
      <c r="S437" s="1" t="s">
        <v>435</v>
      </c>
      <c r="T437" s="1"/>
      <c r="U437" s="1"/>
      <c r="V437" s="1" t="s">
        <v>12696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3748</v>
      </c>
      <c r="F438" s="1" t="s">
        <v>5143</v>
      </c>
      <c r="G438" s="1" t="s">
        <v>6305</v>
      </c>
      <c r="H438" s="1" t="s">
        <v>3753</v>
      </c>
      <c r="I438" s="1" t="s">
        <v>8863</v>
      </c>
      <c r="J438" s="1"/>
      <c r="K438" s="1" t="s">
        <v>9888</v>
      </c>
      <c r="L438" s="1" t="s">
        <v>436</v>
      </c>
      <c r="M438" s="1" t="s">
        <v>10324</v>
      </c>
      <c r="N438" s="1" t="s">
        <v>11560</v>
      </c>
      <c r="O438" s="1" t="s">
        <v>436</v>
      </c>
      <c r="P438" s="1" t="s">
        <v>11563</v>
      </c>
      <c r="Q438" s="1" t="s">
        <v>11606</v>
      </c>
      <c r="R438" s="1" t="s">
        <v>12688</v>
      </c>
      <c r="S438" s="1" t="s">
        <v>436</v>
      </c>
      <c r="T438" s="1"/>
      <c r="U438" s="1"/>
      <c r="V438" s="1" t="s">
        <v>12696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3749</v>
      </c>
      <c r="F439" s="1" t="s">
        <v>3599</v>
      </c>
      <c r="G439" s="1" t="s">
        <v>6301</v>
      </c>
      <c r="H439" s="1" t="s">
        <v>3508</v>
      </c>
      <c r="I439" s="1" t="s">
        <v>8864</v>
      </c>
      <c r="J439" s="1"/>
      <c r="K439" s="1" t="s">
        <v>9888</v>
      </c>
      <c r="L439" s="1" t="s">
        <v>437</v>
      </c>
      <c r="M439" s="1" t="s">
        <v>10325</v>
      </c>
      <c r="N439" s="1" t="s">
        <v>11560</v>
      </c>
      <c r="O439" s="1" t="s">
        <v>437</v>
      </c>
      <c r="P439" s="1" t="s">
        <v>11563</v>
      </c>
      <c r="Q439" s="1" t="s">
        <v>11607</v>
      </c>
      <c r="R439" s="1" t="s">
        <v>12688</v>
      </c>
      <c r="S439" s="1" t="s">
        <v>437</v>
      </c>
      <c r="T439" s="1"/>
      <c r="U439" s="1"/>
      <c r="V439" s="1" t="s">
        <v>12696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3674</v>
      </c>
      <c r="F440" s="1" t="s">
        <v>4991</v>
      </c>
      <c r="G440" s="1" t="s">
        <v>6385</v>
      </c>
      <c r="H440" s="1" t="s">
        <v>5150</v>
      </c>
      <c r="I440" s="1" t="s">
        <v>8797</v>
      </c>
      <c r="J440" s="1"/>
      <c r="K440" s="1" t="s">
        <v>9888</v>
      </c>
      <c r="L440" s="1" t="s">
        <v>438</v>
      </c>
      <c r="M440" s="1" t="s">
        <v>10326</v>
      </c>
      <c r="N440" s="1" t="s">
        <v>11560</v>
      </c>
      <c r="O440" s="1" t="s">
        <v>438</v>
      </c>
      <c r="P440" s="1" t="s">
        <v>11563</v>
      </c>
      <c r="Q440" s="1" t="s">
        <v>11608</v>
      </c>
      <c r="R440" s="1" t="s">
        <v>12688</v>
      </c>
      <c r="S440" s="1" t="s">
        <v>438</v>
      </c>
      <c r="T440" s="1"/>
      <c r="U440" s="1"/>
      <c r="V440" s="1" t="s">
        <v>12696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3750</v>
      </c>
      <c r="F441" s="1" t="s">
        <v>3754</v>
      </c>
      <c r="G441" s="1" t="s">
        <v>5000</v>
      </c>
      <c r="H441" s="1" t="s">
        <v>5060</v>
      </c>
      <c r="I441" s="1" t="s">
        <v>8865</v>
      </c>
      <c r="J441" s="1"/>
      <c r="K441" s="1" t="s">
        <v>9888</v>
      </c>
      <c r="L441" s="1" t="s">
        <v>439</v>
      </c>
      <c r="M441" s="1" t="s">
        <v>10327</v>
      </c>
      <c r="N441" s="1" t="s">
        <v>11560</v>
      </c>
      <c r="O441" s="1" t="s">
        <v>439</v>
      </c>
      <c r="P441" s="1" t="s">
        <v>11563</v>
      </c>
      <c r="Q441" s="1" t="s">
        <v>11609</v>
      </c>
      <c r="R441" s="1" t="s">
        <v>12688</v>
      </c>
      <c r="S441" s="1" t="s">
        <v>439</v>
      </c>
      <c r="T441" s="1"/>
      <c r="U441" s="1"/>
      <c r="V441" s="1" t="s">
        <v>12696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3495</v>
      </c>
      <c r="F442" s="1" t="s">
        <v>3749</v>
      </c>
      <c r="G442" s="1" t="s">
        <v>6386</v>
      </c>
      <c r="H442" s="1" t="s">
        <v>3521</v>
      </c>
      <c r="I442" s="1" t="s">
        <v>8866</v>
      </c>
      <c r="J442" s="1"/>
      <c r="K442" s="1" t="s">
        <v>9888</v>
      </c>
      <c r="L442" s="1" t="s">
        <v>440</v>
      </c>
      <c r="M442" s="1" t="s">
        <v>10328</v>
      </c>
      <c r="N442" s="1" t="s">
        <v>11560</v>
      </c>
      <c r="O442" s="1" t="s">
        <v>440</v>
      </c>
      <c r="P442" s="1" t="s">
        <v>11563</v>
      </c>
      <c r="Q442" s="1" t="s">
        <v>11610</v>
      </c>
      <c r="R442" s="1" t="s">
        <v>12688</v>
      </c>
      <c r="S442" s="1" t="s">
        <v>440</v>
      </c>
      <c r="T442" s="1"/>
      <c r="U442" s="1"/>
      <c r="V442" s="1" t="s">
        <v>12696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3533</v>
      </c>
      <c r="G443" s="1" t="s">
        <v>3674</v>
      </c>
      <c r="H443" s="1" t="s">
        <v>5144</v>
      </c>
      <c r="I443" s="1" t="s">
        <v>8867</v>
      </c>
      <c r="J443" s="1"/>
      <c r="K443" s="1" t="s">
        <v>9888</v>
      </c>
      <c r="L443" s="1" t="s">
        <v>441</v>
      </c>
      <c r="M443" s="1" t="s">
        <v>10329</v>
      </c>
      <c r="N443" s="1" t="s">
        <v>11560</v>
      </c>
      <c r="O443" s="1" t="s">
        <v>441</v>
      </c>
      <c r="P443" s="1" t="s">
        <v>11563</v>
      </c>
      <c r="Q443" s="1" t="s">
        <v>11596</v>
      </c>
      <c r="R443" s="1" t="s">
        <v>12688</v>
      </c>
      <c r="S443" s="1" t="s">
        <v>441</v>
      </c>
      <c r="T443" s="1"/>
      <c r="U443" s="1"/>
      <c r="V443" s="1" t="s">
        <v>12696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3752</v>
      </c>
      <c r="G444" s="1" t="s">
        <v>3526</v>
      </c>
      <c r="H444" s="1" t="s">
        <v>6294</v>
      </c>
      <c r="I444" s="1" t="s">
        <v>8868</v>
      </c>
      <c r="J444" s="1"/>
      <c r="K444" s="1" t="s">
        <v>9888</v>
      </c>
      <c r="L444" s="1" t="s">
        <v>442</v>
      </c>
      <c r="M444" s="1" t="s">
        <v>10330</v>
      </c>
      <c r="N444" s="1" t="s">
        <v>11560</v>
      </c>
      <c r="O444" s="1" t="s">
        <v>442</v>
      </c>
      <c r="P444" s="1" t="s">
        <v>11563</v>
      </c>
      <c r="Q444" s="1" t="s">
        <v>11611</v>
      </c>
      <c r="R444" s="1" t="s">
        <v>12688</v>
      </c>
      <c r="S444" s="1" t="s">
        <v>442</v>
      </c>
      <c r="T444" s="1"/>
      <c r="U444" s="1"/>
      <c r="V444" s="1" t="s">
        <v>12696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3597</v>
      </c>
      <c r="F445" s="1" t="s">
        <v>5144</v>
      </c>
      <c r="G445" s="1" t="s">
        <v>5103</v>
      </c>
      <c r="H445" s="1" t="s">
        <v>3512</v>
      </c>
      <c r="I445" s="1" t="s">
        <v>8869</v>
      </c>
      <c r="J445" s="1"/>
      <c r="K445" s="1" t="s">
        <v>9888</v>
      </c>
      <c r="L445" s="1" t="s">
        <v>443</v>
      </c>
      <c r="M445" s="1" t="s">
        <v>10331</v>
      </c>
      <c r="N445" s="1" t="s">
        <v>11560</v>
      </c>
      <c r="O445" s="1" t="s">
        <v>443</v>
      </c>
      <c r="P445" s="1" t="s">
        <v>11563</v>
      </c>
      <c r="Q445" s="1" t="s">
        <v>11612</v>
      </c>
      <c r="R445" s="1" t="s">
        <v>12688</v>
      </c>
      <c r="S445" s="1" t="s">
        <v>443</v>
      </c>
      <c r="T445" s="1"/>
      <c r="U445" s="1"/>
      <c r="V445" s="1" t="s">
        <v>12696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3556</v>
      </c>
      <c r="F446" s="1" t="s">
        <v>3519</v>
      </c>
      <c r="G446" s="1" t="s">
        <v>6387</v>
      </c>
      <c r="H446" s="1" t="s">
        <v>6295</v>
      </c>
      <c r="I446" s="1" t="s">
        <v>8870</v>
      </c>
      <c r="J446" s="1"/>
      <c r="K446" s="1" t="s">
        <v>9888</v>
      </c>
      <c r="L446" s="1" t="s">
        <v>444</v>
      </c>
      <c r="M446" s="1" t="s">
        <v>10332</v>
      </c>
      <c r="N446" s="1" t="s">
        <v>11560</v>
      </c>
      <c r="O446" s="1" t="s">
        <v>444</v>
      </c>
      <c r="P446" s="1" t="s">
        <v>11563</v>
      </c>
      <c r="Q446" s="1" t="s">
        <v>11613</v>
      </c>
      <c r="R446" s="1" t="s">
        <v>12688</v>
      </c>
      <c r="S446" s="1" t="s">
        <v>444</v>
      </c>
      <c r="T446" s="1"/>
      <c r="U446" s="1"/>
      <c r="V446" s="1" t="s">
        <v>12696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3753</v>
      </c>
      <c r="G447" s="1" t="s">
        <v>6388</v>
      </c>
      <c r="H447" s="1" t="s">
        <v>3598</v>
      </c>
      <c r="I447" s="1" t="s">
        <v>8871</v>
      </c>
      <c r="J447" s="1"/>
      <c r="K447" s="1" t="s">
        <v>9888</v>
      </c>
      <c r="L447" s="1" t="s">
        <v>445</v>
      </c>
      <c r="M447" s="1" t="s">
        <v>10333</v>
      </c>
      <c r="N447" s="1" t="s">
        <v>11560</v>
      </c>
      <c r="O447" s="1" t="s">
        <v>445</v>
      </c>
      <c r="P447" s="1" t="s">
        <v>11563</v>
      </c>
      <c r="Q447" s="1" t="s">
        <v>11614</v>
      </c>
      <c r="R447" s="1" t="s">
        <v>12688</v>
      </c>
      <c r="S447" s="1" t="s">
        <v>445</v>
      </c>
      <c r="T447" s="1"/>
      <c r="U447" s="1"/>
      <c r="V447" s="1" t="s">
        <v>12696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5145</v>
      </c>
      <c r="G448" s="1" t="s">
        <v>6389</v>
      </c>
      <c r="H448" s="1" t="s">
        <v>3611</v>
      </c>
      <c r="I448" s="1" t="s">
        <v>8872</v>
      </c>
      <c r="J448" s="1"/>
      <c r="K448" s="1" t="s">
        <v>9888</v>
      </c>
      <c r="L448" s="1" t="s">
        <v>446</v>
      </c>
      <c r="M448" s="1" t="s">
        <v>10334</v>
      </c>
      <c r="N448" s="1" t="s">
        <v>11560</v>
      </c>
      <c r="O448" s="1" t="s">
        <v>446</v>
      </c>
      <c r="P448" s="1" t="s">
        <v>11563</v>
      </c>
      <c r="Q448" s="1" t="s">
        <v>11615</v>
      </c>
      <c r="R448" s="1" t="s">
        <v>12688</v>
      </c>
      <c r="S448" s="1" t="s">
        <v>446</v>
      </c>
      <c r="T448" s="1"/>
      <c r="U448" s="1"/>
      <c r="V448" s="1" t="s">
        <v>12696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3599</v>
      </c>
      <c r="G449" s="1" t="s">
        <v>6265</v>
      </c>
      <c r="H449" s="1" t="s">
        <v>3574</v>
      </c>
      <c r="I449" s="1" t="s">
        <v>8873</v>
      </c>
      <c r="J449" s="1"/>
      <c r="K449" s="1" t="s">
        <v>9888</v>
      </c>
      <c r="L449" s="1" t="s">
        <v>447</v>
      </c>
      <c r="M449" s="1" t="s">
        <v>10335</v>
      </c>
      <c r="N449" s="1" t="s">
        <v>11560</v>
      </c>
      <c r="O449" s="1" t="s">
        <v>447</v>
      </c>
      <c r="P449" s="1" t="s">
        <v>11563</v>
      </c>
      <c r="Q449" s="1" t="s">
        <v>11616</v>
      </c>
      <c r="R449" s="1" t="s">
        <v>12688</v>
      </c>
      <c r="S449" s="1" t="s">
        <v>447</v>
      </c>
      <c r="T449" s="1"/>
      <c r="U449" s="1"/>
      <c r="V449" s="1" t="s">
        <v>12696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3609</v>
      </c>
      <c r="F450" s="1" t="s">
        <v>5048</v>
      </c>
      <c r="G450" s="1" t="s">
        <v>6390</v>
      </c>
      <c r="H450" s="1" t="s">
        <v>4986</v>
      </c>
      <c r="I450" s="1" t="s">
        <v>8874</v>
      </c>
      <c r="J450" s="1"/>
      <c r="K450" s="1" t="s">
        <v>9888</v>
      </c>
      <c r="L450" s="1" t="s">
        <v>448</v>
      </c>
      <c r="M450" s="1" t="s">
        <v>10336</v>
      </c>
      <c r="N450" s="1" t="s">
        <v>11560</v>
      </c>
      <c r="O450" s="1" t="s">
        <v>448</v>
      </c>
      <c r="P450" s="1" t="s">
        <v>11563</v>
      </c>
      <c r="Q450" s="1" t="s">
        <v>11617</v>
      </c>
      <c r="R450" s="1" t="s">
        <v>12688</v>
      </c>
      <c r="S450" s="1" t="s">
        <v>448</v>
      </c>
      <c r="T450" s="1"/>
      <c r="U450" s="1"/>
      <c r="V450" s="1" t="s">
        <v>12696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3678</v>
      </c>
      <c r="F451" s="1" t="s">
        <v>5037</v>
      </c>
      <c r="G451" s="1" t="s">
        <v>3554</v>
      </c>
      <c r="H451" s="1" t="s">
        <v>5048</v>
      </c>
      <c r="I451" s="1" t="s">
        <v>8875</v>
      </c>
      <c r="J451" s="1"/>
      <c r="K451" s="1" t="s">
        <v>9888</v>
      </c>
      <c r="L451" s="1" t="s">
        <v>449</v>
      </c>
      <c r="M451" s="1" t="s">
        <v>10337</v>
      </c>
      <c r="N451" s="1" t="s">
        <v>11560</v>
      </c>
      <c r="O451" s="1" t="s">
        <v>449</v>
      </c>
      <c r="P451" s="1" t="s">
        <v>11563</v>
      </c>
      <c r="Q451" s="1" t="s">
        <v>11618</v>
      </c>
      <c r="R451" s="1" t="s">
        <v>12688</v>
      </c>
      <c r="S451" s="1" t="s">
        <v>449</v>
      </c>
      <c r="T451" s="1"/>
      <c r="U451" s="1"/>
      <c r="V451" s="1" t="s">
        <v>12696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5058</v>
      </c>
      <c r="G452" s="1" t="s">
        <v>6391</v>
      </c>
      <c r="H452" s="1" t="s">
        <v>5030</v>
      </c>
      <c r="I452" s="1" t="s">
        <v>8876</v>
      </c>
      <c r="J452" s="1"/>
      <c r="K452" s="1" t="s">
        <v>9888</v>
      </c>
      <c r="L452" s="1" t="s">
        <v>450</v>
      </c>
      <c r="M452" s="1" t="s">
        <v>10338</v>
      </c>
      <c r="N452" s="1" t="s">
        <v>11560</v>
      </c>
      <c r="O452" s="1" t="s">
        <v>450</v>
      </c>
      <c r="P452" s="1" t="s">
        <v>11563</v>
      </c>
      <c r="Q452" s="1" t="s">
        <v>11619</v>
      </c>
      <c r="R452" s="1" t="s">
        <v>12688</v>
      </c>
      <c r="S452" s="1" t="s">
        <v>450</v>
      </c>
      <c r="T452" s="1"/>
      <c r="U452" s="1"/>
      <c r="V452" s="1" t="s">
        <v>12696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3504</v>
      </c>
      <c r="F453" s="1" t="s">
        <v>5146</v>
      </c>
      <c r="G453" s="1" t="s">
        <v>6257</v>
      </c>
      <c r="H453" s="1" t="s">
        <v>4986</v>
      </c>
      <c r="I453" s="1" t="s">
        <v>8877</v>
      </c>
      <c r="J453" s="1"/>
      <c r="K453" s="1" t="s">
        <v>9888</v>
      </c>
      <c r="L453" s="1" t="s">
        <v>451</v>
      </c>
      <c r="M453" s="1" t="s">
        <v>10339</v>
      </c>
      <c r="N453" s="1" t="s">
        <v>11560</v>
      </c>
      <c r="O453" s="1" t="s">
        <v>451</v>
      </c>
      <c r="P453" s="1" t="s">
        <v>11563</v>
      </c>
      <c r="Q453" s="1" t="s">
        <v>11617</v>
      </c>
      <c r="R453" s="1" t="s">
        <v>12688</v>
      </c>
      <c r="S453" s="1" t="s">
        <v>451</v>
      </c>
      <c r="T453" s="1"/>
      <c r="U453" s="1"/>
      <c r="V453" s="1" t="s">
        <v>12696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3756</v>
      </c>
      <c r="F454" s="1" t="s">
        <v>3678</v>
      </c>
      <c r="G454" s="1" t="s">
        <v>3676</v>
      </c>
      <c r="H454" s="1" t="s">
        <v>3595</v>
      </c>
      <c r="I454" s="1" t="s">
        <v>8742</v>
      </c>
      <c r="J454" s="1"/>
      <c r="K454" s="1" t="s">
        <v>9888</v>
      </c>
      <c r="L454" s="1" t="s">
        <v>452</v>
      </c>
      <c r="M454" s="1" t="s">
        <v>10340</v>
      </c>
      <c r="N454" s="1" t="s">
        <v>11560</v>
      </c>
      <c r="O454" s="1" t="s">
        <v>452</v>
      </c>
      <c r="P454" s="1" t="s">
        <v>11563</v>
      </c>
      <c r="Q454" s="1" t="s">
        <v>11620</v>
      </c>
      <c r="R454" s="1" t="s">
        <v>12688</v>
      </c>
      <c r="S454" s="1" t="s">
        <v>452</v>
      </c>
      <c r="T454" s="1"/>
      <c r="U454" s="1"/>
      <c r="V454" s="1" t="s">
        <v>12696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3504</v>
      </c>
      <c r="F455" s="1" t="s">
        <v>5147</v>
      </c>
      <c r="G455" s="1" t="s">
        <v>3571</v>
      </c>
      <c r="H455" s="1" t="s">
        <v>5057</v>
      </c>
      <c r="I455" s="1" t="s">
        <v>8878</v>
      </c>
      <c r="J455" s="1"/>
      <c r="K455" s="1" t="s">
        <v>9888</v>
      </c>
      <c r="L455" s="1" t="s">
        <v>453</v>
      </c>
      <c r="M455" s="1" t="s">
        <v>10341</v>
      </c>
      <c r="N455" s="1" t="s">
        <v>11560</v>
      </c>
      <c r="O455" s="1" t="s">
        <v>453</v>
      </c>
      <c r="P455" s="1" t="s">
        <v>11563</v>
      </c>
      <c r="Q455" s="1" t="s">
        <v>11621</v>
      </c>
      <c r="R455" s="1" t="s">
        <v>12688</v>
      </c>
      <c r="S455" s="1" t="s">
        <v>453</v>
      </c>
      <c r="T455" s="1"/>
      <c r="U455" s="1"/>
      <c r="V455" s="1" t="s">
        <v>12696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3757</v>
      </c>
      <c r="F456" s="1" t="s">
        <v>3743</v>
      </c>
      <c r="G456" s="1" t="s">
        <v>6392</v>
      </c>
      <c r="H456" s="1" t="s">
        <v>3505</v>
      </c>
      <c r="I456" s="1" t="s">
        <v>8879</v>
      </c>
      <c r="J456" s="1"/>
      <c r="K456" s="1" t="s">
        <v>9888</v>
      </c>
      <c r="L456" s="1" t="s">
        <v>454</v>
      </c>
      <c r="M456" s="1" t="s">
        <v>10342</v>
      </c>
      <c r="N456" s="1" t="s">
        <v>11560</v>
      </c>
      <c r="O456" s="1" t="s">
        <v>454</v>
      </c>
      <c r="P456" s="1" t="s">
        <v>11563</v>
      </c>
      <c r="Q456" s="1" t="s">
        <v>11622</v>
      </c>
      <c r="R456" s="1" t="s">
        <v>12688</v>
      </c>
      <c r="S456" s="1" t="s">
        <v>454</v>
      </c>
      <c r="T456" s="1"/>
      <c r="U456" s="1"/>
      <c r="V456" s="1" t="s">
        <v>12696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3756</v>
      </c>
      <c r="F457" s="1" t="s">
        <v>5148</v>
      </c>
      <c r="G457" s="1" t="s">
        <v>3499</v>
      </c>
      <c r="H457" s="1" t="s">
        <v>3608</v>
      </c>
      <c r="I457" s="1" t="s">
        <v>8880</v>
      </c>
      <c r="J457" s="1"/>
      <c r="K457" s="1" t="s">
        <v>9888</v>
      </c>
      <c r="L457" s="1" t="s">
        <v>455</v>
      </c>
      <c r="M457" s="1" t="s">
        <v>10343</v>
      </c>
      <c r="N457" s="1" t="s">
        <v>11560</v>
      </c>
      <c r="O457" s="1" t="s">
        <v>455</v>
      </c>
      <c r="P457" s="1" t="s">
        <v>11563</v>
      </c>
      <c r="Q457" s="1" t="s">
        <v>11623</v>
      </c>
      <c r="R457" s="1" t="s">
        <v>12688</v>
      </c>
      <c r="S457" s="1" t="s">
        <v>455</v>
      </c>
      <c r="T457" s="1"/>
      <c r="U457" s="1"/>
      <c r="V457" s="1" t="s">
        <v>12696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3758</v>
      </c>
      <c r="F458" s="1" t="s">
        <v>3586</v>
      </c>
      <c r="G458" s="1" t="s">
        <v>6393</v>
      </c>
      <c r="H458" s="1" t="s">
        <v>7485</v>
      </c>
      <c r="I458" s="1" t="s">
        <v>8635</v>
      </c>
      <c r="J458" s="1"/>
      <c r="K458" s="1" t="s">
        <v>9888</v>
      </c>
      <c r="L458" s="1" t="s">
        <v>456</v>
      </c>
      <c r="M458" s="1" t="s">
        <v>10344</v>
      </c>
      <c r="N458" s="1" t="s">
        <v>11560</v>
      </c>
      <c r="O458" s="1" t="s">
        <v>456</v>
      </c>
      <c r="P458" s="1" t="s">
        <v>11563</v>
      </c>
      <c r="Q458" s="1" t="s">
        <v>11624</v>
      </c>
      <c r="R458" s="1" t="s">
        <v>12688</v>
      </c>
      <c r="S458" s="1" t="s">
        <v>456</v>
      </c>
      <c r="T458" s="1"/>
      <c r="U458" s="1"/>
      <c r="V458" s="1" t="s">
        <v>12696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3610</v>
      </c>
      <c r="F459" s="1" t="s">
        <v>5149</v>
      </c>
      <c r="G459" s="1" t="s">
        <v>3610</v>
      </c>
      <c r="H459" s="1" t="s">
        <v>6295</v>
      </c>
      <c r="I459" s="1" t="s">
        <v>8881</v>
      </c>
      <c r="J459" s="1"/>
      <c r="K459" s="1" t="s">
        <v>9888</v>
      </c>
      <c r="L459" s="1" t="s">
        <v>457</v>
      </c>
      <c r="M459" s="1" t="s">
        <v>10345</v>
      </c>
      <c r="N459" s="1" t="s">
        <v>11560</v>
      </c>
      <c r="O459" s="1" t="s">
        <v>457</v>
      </c>
      <c r="P459" s="1" t="s">
        <v>11563</v>
      </c>
      <c r="Q459" s="1" t="s">
        <v>11613</v>
      </c>
      <c r="R459" s="1" t="s">
        <v>12688</v>
      </c>
      <c r="S459" s="1" t="s">
        <v>457</v>
      </c>
      <c r="T459" s="1"/>
      <c r="U459" s="1"/>
      <c r="V459" s="1" t="s">
        <v>12696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3759</v>
      </c>
      <c r="F460" s="1" t="s">
        <v>3759</v>
      </c>
      <c r="G460" s="1" t="s">
        <v>3553</v>
      </c>
      <c r="H460" s="1" t="s">
        <v>7486</v>
      </c>
      <c r="I460" s="1" t="s">
        <v>8882</v>
      </c>
      <c r="J460" s="1"/>
      <c r="K460" s="1" t="s">
        <v>9888</v>
      </c>
      <c r="L460" s="1" t="s">
        <v>458</v>
      </c>
      <c r="M460" s="1" t="s">
        <v>10346</v>
      </c>
      <c r="N460" s="1" t="s">
        <v>11560</v>
      </c>
      <c r="O460" s="1" t="s">
        <v>458</v>
      </c>
      <c r="P460" s="1" t="s">
        <v>11563</v>
      </c>
      <c r="Q460" s="1" t="s">
        <v>11625</v>
      </c>
      <c r="R460" s="1" t="s">
        <v>12688</v>
      </c>
      <c r="S460" s="1" t="s">
        <v>458</v>
      </c>
      <c r="T460" s="1"/>
      <c r="U460" s="1"/>
      <c r="V460" s="1" t="s">
        <v>12696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3677</v>
      </c>
      <c r="F461" s="1" t="s">
        <v>5048</v>
      </c>
      <c r="G461" s="1" t="s">
        <v>3677</v>
      </c>
      <c r="H461" s="1" t="s">
        <v>6392</v>
      </c>
      <c r="I461" s="1" t="s">
        <v>8539</v>
      </c>
      <c r="J461" s="1"/>
      <c r="K461" s="1" t="s">
        <v>9888</v>
      </c>
      <c r="L461" s="1" t="s">
        <v>459</v>
      </c>
      <c r="M461" s="1" t="s">
        <v>10347</v>
      </c>
      <c r="N461" s="1" t="s">
        <v>11560</v>
      </c>
      <c r="O461" s="1" t="s">
        <v>459</v>
      </c>
      <c r="P461" s="1" t="s">
        <v>11563</v>
      </c>
      <c r="Q461" s="1" t="s">
        <v>11626</v>
      </c>
      <c r="R461" s="1" t="s">
        <v>12688</v>
      </c>
      <c r="S461" s="1" t="s">
        <v>459</v>
      </c>
      <c r="T461" s="1"/>
      <c r="U461" s="1"/>
      <c r="V461" s="1" t="s">
        <v>12696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3760</v>
      </c>
      <c r="F462" s="1" t="s">
        <v>3760</v>
      </c>
      <c r="G462" s="1" t="s">
        <v>3531</v>
      </c>
      <c r="H462" s="1" t="s">
        <v>7487</v>
      </c>
      <c r="I462" s="1" t="s">
        <v>8883</v>
      </c>
      <c r="J462" s="1"/>
      <c r="K462" s="1" t="s">
        <v>9888</v>
      </c>
      <c r="L462" s="1" t="s">
        <v>460</v>
      </c>
      <c r="M462" s="1" t="s">
        <v>10348</v>
      </c>
      <c r="N462" s="1" t="s">
        <v>11560</v>
      </c>
      <c r="O462" s="1" t="s">
        <v>460</v>
      </c>
      <c r="P462" s="1" t="s">
        <v>11563</v>
      </c>
      <c r="Q462" s="1" t="s">
        <v>11627</v>
      </c>
      <c r="R462" s="1" t="s">
        <v>12688</v>
      </c>
      <c r="S462" s="1" t="s">
        <v>460</v>
      </c>
      <c r="T462" s="1"/>
      <c r="U462" s="1"/>
      <c r="V462" s="1" t="s">
        <v>12696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3677</v>
      </c>
      <c r="F463" s="1" t="s">
        <v>5150</v>
      </c>
      <c r="G463" s="1" t="s">
        <v>6284</v>
      </c>
      <c r="H463" s="1" t="s">
        <v>3611</v>
      </c>
      <c r="I463" s="1" t="s">
        <v>8884</v>
      </c>
      <c r="J463" s="1"/>
      <c r="K463" s="1" t="s">
        <v>9888</v>
      </c>
      <c r="L463" s="1" t="s">
        <v>461</v>
      </c>
      <c r="M463" s="1" t="s">
        <v>10349</v>
      </c>
      <c r="N463" s="1" t="s">
        <v>11560</v>
      </c>
      <c r="O463" s="1" t="s">
        <v>461</v>
      </c>
      <c r="P463" s="1" t="s">
        <v>11563</v>
      </c>
      <c r="Q463" s="1" t="s">
        <v>11615</v>
      </c>
      <c r="R463" s="1" t="s">
        <v>12688</v>
      </c>
      <c r="S463" s="1" t="s">
        <v>461</v>
      </c>
      <c r="T463" s="1"/>
      <c r="U463" s="1"/>
      <c r="V463" s="1" t="s">
        <v>12696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3495</v>
      </c>
      <c r="F464" s="1" t="s">
        <v>4994</v>
      </c>
      <c r="G464" s="1" t="s">
        <v>6394</v>
      </c>
      <c r="H464" s="1" t="s">
        <v>3609</v>
      </c>
      <c r="I464" s="1" t="s">
        <v>8885</v>
      </c>
      <c r="J464" s="1"/>
      <c r="K464" s="1" t="s">
        <v>9888</v>
      </c>
      <c r="L464" s="1" t="s">
        <v>462</v>
      </c>
      <c r="M464" s="1" t="s">
        <v>10350</v>
      </c>
      <c r="N464" s="1" t="s">
        <v>11560</v>
      </c>
      <c r="O464" s="1" t="s">
        <v>462</v>
      </c>
      <c r="P464" s="1" t="s">
        <v>11563</v>
      </c>
      <c r="Q464" s="1" t="s">
        <v>11628</v>
      </c>
      <c r="R464" s="1" t="s">
        <v>12688</v>
      </c>
      <c r="S464" s="1" t="s">
        <v>462</v>
      </c>
      <c r="T464" s="1"/>
      <c r="U464" s="1"/>
      <c r="V464" s="1" t="s">
        <v>12696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3508</v>
      </c>
      <c r="F465" s="1" t="s">
        <v>5151</v>
      </c>
      <c r="G465" s="1" t="s">
        <v>6395</v>
      </c>
      <c r="H465" s="1" t="s">
        <v>3498</v>
      </c>
      <c r="I465" s="1" t="s">
        <v>8886</v>
      </c>
      <c r="J465" s="1"/>
      <c r="K465" s="1" t="s">
        <v>9888</v>
      </c>
      <c r="L465" s="1" t="s">
        <v>463</v>
      </c>
      <c r="M465" s="1" t="s">
        <v>10351</v>
      </c>
      <c r="N465" s="1" t="s">
        <v>11560</v>
      </c>
      <c r="O465" s="1" t="s">
        <v>463</v>
      </c>
      <c r="P465" s="1" t="s">
        <v>11563</v>
      </c>
      <c r="Q465" s="1" t="s">
        <v>11629</v>
      </c>
      <c r="R465" s="1" t="s">
        <v>12688</v>
      </c>
      <c r="S465" s="1" t="s">
        <v>463</v>
      </c>
      <c r="T465" s="1"/>
      <c r="U465" s="1"/>
      <c r="V465" s="1" t="s">
        <v>12696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3761</v>
      </c>
      <c r="F466" s="1" t="s">
        <v>5152</v>
      </c>
      <c r="G466" s="1" t="s">
        <v>6290</v>
      </c>
      <c r="H466" s="1" t="s">
        <v>7488</v>
      </c>
      <c r="I466" s="1" t="s">
        <v>8887</v>
      </c>
      <c r="J466" s="1"/>
      <c r="K466" s="1" t="s">
        <v>9888</v>
      </c>
      <c r="L466" s="1" t="s">
        <v>464</v>
      </c>
      <c r="M466" s="1" t="s">
        <v>10352</v>
      </c>
      <c r="N466" s="1" t="s">
        <v>11560</v>
      </c>
      <c r="O466" s="1" t="s">
        <v>464</v>
      </c>
      <c r="P466" s="1" t="s">
        <v>11563</v>
      </c>
      <c r="Q466" s="1" t="s">
        <v>11630</v>
      </c>
      <c r="R466" s="1" t="s">
        <v>12688</v>
      </c>
      <c r="S466" s="1" t="s">
        <v>464</v>
      </c>
      <c r="T466" s="1"/>
      <c r="U466" s="1"/>
      <c r="V466" s="1" t="s">
        <v>12696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3762</v>
      </c>
      <c r="F467" s="1" t="s">
        <v>3452</v>
      </c>
      <c r="G467" s="1" t="s">
        <v>6396</v>
      </c>
      <c r="H467" s="1" t="s">
        <v>7489</v>
      </c>
      <c r="I467" s="1" t="s">
        <v>8888</v>
      </c>
      <c r="J467" s="1"/>
      <c r="K467" s="1" t="s">
        <v>9888</v>
      </c>
      <c r="L467" s="1" t="s">
        <v>465</v>
      </c>
      <c r="M467" s="1" t="s">
        <v>10353</v>
      </c>
      <c r="N467" s="1" t="s">
        <v>11560</v>
      </c>
      <c r="O467" s="1" t="s">
        <v>465</v>
      </c>
      <c r="P467" s="1" t="s">
        <v>11563</v>
      </c>
      <c r="Q467" s="1" t="s">
        <v>11631</v>
      </c>
      <c r="R467" s="1" t="s">
        <v>12688</v>
      </c>
      <c r="S467" s="1" t="s">
        <v>465</v>
      </c>
      <c r="T467" s="1"/>
      <c r="U467" s="1"/>
      <c r="V467" s="1" t="s">
        <v>12696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3763</v>
      </c>
      <c r="F468" s="1" t="s">
        <v>5153</v>
      </c>
      <c r="G468" s="1" t="s">
        <v>6397</v>
      </c>
      <c r="H468" s="1" t="s">
        <v>7490</v>
      </c>
      <c r="I468" s="1" t="s">
        <v>8889</v>
      </c>
      <c r="J468" s="1"/>
      <c r="K468" s="1" t="s">
        <v>9888</v>
      </c>
      <c r="L468" s="1" t="s">
        <v>466</v>
      </c>
      <c r="M468" s="1" t="s">
        <v>10354</v>
      </c>
      <c r="N468" s="1" t="s">
        <v>11560</v>
      </c>
      <c r="O468" s="1" t="s">
        <v>466</v>
      </c>
      <c r="P468" s="1" t="s">
        <v>11563</v>
      </c>
      <c r="Q468" s="1" t="s">
        <v>11632</v>
      </c>
      <c r="R468" s="1" t="s">
        <v>12688</v>
      </c>
      <c r="S468" s="1" t="s">
        <v>466</v>
      </c>
      <c r="T468" s="1"/>
      <c r="U468" s="1"/>
      <c r="V468" s="1" t="s">
        <v>12696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3764</v>
      </c>
      <c r="F469" s="1" t="s">
        <v>5154</v>
      </c>
      <c r="G469" s="1" t="s">
        <v>6398</v>
      </c>
      <c r="H469" s="1" t="s">
        <v>7491</v>
      </c>
      <c r="I469" s="1" t="s">
        <v>8890</v>
      </c>
      <c r="J469" s="1"/>
      <c r="K469" s="1" t="s">
        <v>9888</v>
      </c>
      <c r="L469" s="1" t="s">
        <v>467</v>
      </c>
      <c r="M469" s="1" t="s">
        <v>10355</v>
      </c>
      <c r="N469" s="1" t="s">
        <v>11560</v>
      </c>
      <c r="O469" s="1" t="s">
        <v>467</v>
      </c>
      <c r="P469" s="1" t="s">
        <v>11563</v>
      </c>
      <c r="Q469" s="1" t="s">
        <v>11633</v>
      </c>
      <c r="R469" s="1" t="s">
        <v>12688</v>
      </c>
      <c r="S469" s="1" t="s">
        <v>467</v>
      </c>
      <c r="T469" s="1"/>
      <c r="U469" s="1"/>
      <c r="V469" s="1" t="s">
        <v>12696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3765</v>
      </c>
      <c r="F470" s="1" t="s">
        <v>5155</v>
      </c>
      <c r="G470" s="1" t="s">
        <v>3765</v>
      </c>
      <c r="H470" s="1" t="s">
        <v>6400</v>
      </c>
      <c r="I470" s="1" t="s">
        <v>8891</v>
      </c>
      <c r="J470" s="1"/>
      <c r="K470" s="1" t="s">
        <v>9888</v>
      </c>
      <c r="L470" s="1" t="s">
        <v>468</v>
      </c>
      <c r="M470" s="1" t="s">
        <v>10356</v>
      </c>
      <c r="N470" s="1" t="s">
        <v>11560</v>
      </c>
      <c r="O470" s="1" t="s">
        <v>468</v>
      </c>
      <c r="P470" s="1" t="s">
        <v>11563</v>
      </c>
      <c r="Q470" s="1" t="s">
        <v>11634</v>
      </c>
      <c r="R470" s="1" t="s">
        <v>12688</v>
      </c>
      <c r="S470" s="1" t="s">
        <v>468</v>
      </c>
      <c r="T470" s="1"/>
      <c r="U470" s="1"/>
      <c r="V470" s="1" t="s">
        <v>12696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3766</v>
      </c>
      <c r="F471" s="1" t="s">
        <v>3475</v>
      </c>
      <c r="G471" s="1" t="s">
        <v>6399</v>
      </c>
      <c r="H471" s="1" t="s">
        <v>5115</v>
      </c>
      <c r="I471" s="1" t="s">
        <v>8892</v>
      </c>
      <c r="J471" s="1"/>
      <c r="K471" s="1" t="s">
        <v>9888</v>
      </c>
      <c r="L471" s="1" t="s">
        <v>469</v>
      </c>
      <c r="M471" s="1" t="s">
        <v>10357</v>
      </c>
      <c r="N471" s="1" t="s">
        <v>11560</v>
      </c>
      <c r="O471" s="1" t="s">
        <v>469</v>
      </c>
      <c r="P471" s="1" t="s">
        <v>11563</v>
      </c>
      <c r="Q471" s="1" t="s">
        <v>11635</v>
      </c>
      <c r="R471" s="1" t="s">
        <v>12688</v>
      </c>
      <c r="S471" s="1" t="s">
        <v>469</v>
      </c>
      <c r="T471" s="1"/>
      <c r="U471" s="1"/>
      <c r="V471" s="1" t="s">
        <v>12696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3767</v>
      </c>
      <c r="F472" s="1" t="s">
        <v>5156</v>
      </c>
      <c r="G472" s="1" t="s">
        <v>6400</v>
      </c>
      <c r="H472" s="1" t="s">
        <v>6230</v>
      </c>
      <c r="I472" s="1" t="s">
        <v>8893</v>
      </c>
      <c r="J472" s="1"/>
      <c r="K472" s="1" t="s">
        <v>9888</v>
      </c>
      <c r="L472" s="1" t="s">
        <v>470</v>
      </c>
      <c r="M472" s="1" t="s">
        <v>10358</v>
      </c>
      <c r="N472" s="1" t="s">
        <v>11560</v>
      </c>
      <c r="O472" s="1" t="s">
        <v>470</v>
      </c>
      <c r="P472" s="1" t="s">
        <v>11563</v>
      </c>
      <c r="Q472" s="1" t="s">
        <v>11636</v>
      </c>
      <c r="R472" s="1" t="s">
        <v>12688</v>
      </c>
      <c r="S472" s="1" t="s">
        <v>470</v>
      </c>
      <c r="T472" s="1"/>
      <c r="U472" s="1"/>
      <c r="V472" s="1" t="s">
        <v>12696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3656</v>
      </c>
      <c r="F473" s="1" t="s">
        <v>5157</v>
      </c>
      <c r="G473" s="1" t="s">
        <v>3624</v>
      </c>
      <c r="H473" s="1" t="s">
        <v>3659</v>
      </c>
      <c r="I473" s="1" t="s">
        <v>8894</v>
      </c>
      <c r="J473" s="1"/>
      <c r="K473" s="1" t="s">
        <v>9888</v>
      </c>
      <c r="L473" s="1" t="s">
        <v>471</v>
      </c>
      <c r="M473" s="1" t="s">
        <v>10359</v>
      </c>
      <c r="N473" s="1" t="s">
        <v>11560</v>
      </c>
      <c r="O473" s="1" t="s">
        <v>471</v>
      </c>
      <c r="P473" s="1" t="s">
        <v>11563</v>
      </c>
      <c r="Q473" s="1" t="s">
        <v>11637</v>
      </c>
      <c r="R473" s="1" t="s">
        <v>12688</v>
      </c>
      <c r="S473" s="1" t="s">
        <v>471</v>
      </c>
      <c r="T473" s="1"/>
      <c r="U473" s="1"/>
      <c r="V473" s="1" t="s">
        <v>12696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3768</v>
      </c>
      <c r="F474" s="1" t="s">
        <v>3509</v>
      </c>
      <c r="G474" s="1" t="s">
        <v>5110</v>
      </c>
      <c r="H474" s="1" t="s">
        <v>7492</v>
      </c>
      <c r="I474" s="1" t="s">
        <v>8895</v>
      </c>
      <c r="J474" s="1"/>
      <c r="K474" s="1" t="s">
        <v>9888</v>
      </c>
      <c r="L474" s="1" t="s">
        <v>472</v>
      </c>
      <c r="M474" s="1" t="s">
        <v>10360</v>
      </c>
      <c r="N474" s="1" t="s">
        <v>11560</v>
      </c>
      <c r="O474" s="1" t="s">
        <v>472</v>
      </c>
      <c r="P474" s="1" t="s">
        <v>11563</v>
      </c>
      <c r="Q474" s="1" t="s">
        <v>11638</v>
      </c>
      <c r="R474" s="1" t="s">
        <v>12688</v>
      </c>
      <c r="S474" s="1" t="s">
        <v>472</v>
      </c>
      <c r="T474" s="1"/>
      <c r="U474" s="1"/>
      <c r="V474" s="1" t="s">
        <v>12696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3769</v>
      </c>
      <c r="F475" s="1" t="s">
        <v>3502</v>
      </c>
      <c r="G475" s="1" t="s">
        <v>3710</v>
      </c>
      <c r="H475" s="1" t="s">
        <v>6267</v>
      </c>
      <c r="I475" s="1" t="s">
        <v>8896</v>
      </c>
      <c r="J475" s="1"/>
      <c r="K475" s="1" t="s">
        <v>9888</v>
      </c>
      <c r="L475" s="1" t="s">
        <v>473</v>
      </c>
      <c r="M475" s="1" t="s">
        <v>10361</v>
      </c>
      <c r="N475" s="1" t="s">
        <v>11560</v>
      </c>
      <c r="O475" s="1" t="s">
        <v>473</v>
      </c>
      <c r="P475" s="1" t="s">
        <v>11563</v>
      </c>
      <c r="Q475" s="1" t="s">
        <v>11639</v>
      </c>
      <c r="R475" s="1" t="s">
        <v>12688</v>
      </c>
      <c r="S475" s="1" t="s">
        <v>473</v>
      </c>
      <c r="T475" s="1"/>
      <c r="U475" s="1"/>
      <c r="V475" s="1" t="s">
        <v>12696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3770</v>
      </c>
      <c r="F476" s="1" t="s">
        <v>5158</v>
      </c>
      <c r="G476" s="1" t="s">
        <v>3572</v>
      </c>
      <c r="H476" s="1" t="s">
        <v>5027</v>
      </c>
      <c r="I476" s="1" t="s">
        <v>8897</v>
      </c>
      <c r="J476" s="1"/>
      <c r="K476" s="1" t="s">
        <v>9888</v>
      </c>
      <c r="L476" s="1" t="s">
        <v>474</v>
      </c>
      <c r="M476" s="1" t="s">
        <v>10362</v>
      </c>
      <c r="N476" s="1" t="s">
        <v>11560</v>
      </c>
      <c r="O476" s="1" t="s">
        <v>474</v>
      </c>
      <c r="P476" s="1" t="s">
        <v>11563</v>
      </c>
      <c r="Q476" s="1" t="s">
        <v>11640</v>
      </c>
      <c r="R476" s="1" t="s">
        <v>12688</v>
      </c>
      <c r="S476" s="1" t="s">
        <v>474</v>
      </c>
      <c r="T476" s="1"/>
      <c r="U476" s="1"/>
      <c r="V476" s="1" t="s">
        <v>12696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3539</v>
      </c>
      <c r="G477" s="1" t="s">
        <v>5058</v>
      </c>
      <c r="H477" s="1" t="s">
        <v>6274</v>
      </c>
      <c r="I477" s="1" t="s">
        <v>8898</v>
      </c>
      <c r="J477" s="1"/>
      <c r="K477" s="1" t="s">
        <v>9888</v>
      </c>
      <c r="L477" s="1" t="s">
        <v>475</v>
      </c>
      <c r="M477" s="1" t="s">
        <v>10363</v>
      </c>
      <c r="N477" s="1" t="s">
        <v>11560</v>
      </c>
      <c r="O477" s="1" t="s">
        <v>475</v>
      </c>
      <c r="P477" s="1" t="s">
        <v>11563</v>
      </c>
      <c r="Q477" s="1" t="s">
        <v>11597</v>
      </c>
      <c r="R477" s="1" t="s">
        <v>12688</v>
      </c>
      <c r="S477" s="1" t="s">
        <v>475</v>
      </c>
      <c r="T477" s="1"/>
      <c r="U477" s="1"/>
      <c r="V477" s="1" t="s">
        <v>12696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3539</v>
      </c>
      <c r="F478" s="1" t="s">
        <v>5159</v>
      </c>
      <c r="G478" s="1" t="s">
        <v>6401</v>
      </c>
      <c r="H478" s="1" t="s">
        <v>7409</v>
      </c>
      <c r="I478" s="1" t="s">
        <v>8899</v>
      </c>
      <c r="J478" s="1"/>
      <c r="K478" s="1" t="s">
        <v>9888</v>
      </c>
      <c r="L478" s="1" t="s">
        <v>476</v>
      </c>
      <c r="M478" s="1" t="s">
        <v>10364</v>
      </c>
      <c r="N478" s="1" t="s">
        <v>11560</v>
      </c>
      <c r="O478" s="1" t="s">
        <v>476</v>
      </c>
      <c r="P478" s="1" t="s">
        <v>11563</v>
      </c>
      <c r="Q478" s="1" t="s">
        <v>11641</v>
      </c>
      <c r="R478" s="1" t="s">
        <v>12688</v>
      </c>
      <c r="S478" s="1" t="s">
        <v>476</v>
      </c>
      <c r="T478" s="1"/>
      <c r="U478" s="1"/>
      <c r="V478" s="1" t="s">
        <v>12696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3772</v>
      </c>
      <c r="F479" s="1" t="s">
        <v>3614</v>
      </c>
      <c r="G479" s="1" t="s">
        <v>3812</v>
      </c>
      <c r="H479" s="1" t="s">
        <v>3807</v>
      </c>
      <c r="I479" s="1" t="s">
        <v>8900</v>
      </c>
      <c r="J479" s="1"/>
      <c r="K479" s="1" t="s">
        <v>9888</v>
      </c>
      <c r="L479" s="1" t="s">
        <v>477</v>
      </c>
      <c r="M479" s="1" t="s">
        <v>10365</v>
      </c>
      <c r="N479" s="1" t="s">
        <v>11560</v>
      </c>
      <c r="O479" s="1" t="s">
        <v>477</v>
      </c>
      <c r="P479" s="1" t="s">
        <v>11563</v>
      </c>
      <c r="Q479" s="1" t="s">
        <v>11642</v>
      </c>
      <c r="R479" s="1" t="s">
        <v>12688</v>
      </c>
      <c r="S479" s="1" t="s">
        <v>477</v>
      </c>
      <c r="T479" s="1"/>
      <c r="U479" s="1"/>
      <c r="V479" s="1" t="s">
        <v>12696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3773</v>
      </c>
      <c r="F480" s="1" t="s">
        <v>5160</v>
      </c>
      <c r="G480" s="1" t="s">
        <v>3773</v>
      </c>
      <c r="H480" s="1" t="s">
        <v>3802</v>
      </c>
      <c r="I480" s="1" t="s">
        <v>8656</v>
      </c>
      <c r="J480" s="1"/>
      <c r="K480" s="1" t="s">
        <v>9888</v>
      </c>
      <c r="L480" s="1" t="s">
        <v>478</v>
      </c>
      <c r="M480" s="1" t="s">
        <v>10366</v>
      </c>
      <c r="N480" s="1" t="s">
        <v>11560</v>
      </c>
      <c r="O480" s="1" t="s">
        <v>478</v>
      </c>
      <c r="P480" s="1" t="s">
        <v>11563</v>
      </c>
      <c r="Q480" s="1" t="s">
        <v>11643</v>
      </c>
      <c r="R480" s="1" t="s">
        <v>12688</v>
      </c>
      <c r="S480" s="1" t="s">
        <v>478</v>
      </c>
      <c r="T480" s="1"/>
      <c r="U480" s="1"/>
      <c r="V480" s="1" t="s">
        <v>12696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3774</v>
      </c>
      <c r="F481" s="1" t="s">
        <v>3534</v>
      </c>
      <c r="G481" s="1" t="s">
        <v>6402</v>
      </c>
      <c r="H481" s="1" t="s">
        <v>7493</v>
      </c>
      <c r="I481" s="1" t="s">
        <v>8901</v>
      </c>
      <c r="J481" s="1"/>
      <c r="K481" s="1" t="s">
        <v>9888</v>
      </c>
      <c r="L481" s="1" t="s">
        <v>479</v>
      </c>
      <c r="M481" s="1" t="s">
        <v>10367</v>
      </c>
      <c r="N481" s="1" t="s">
        <v>11560</v>
      </c>
      <c r="O481" s="1" t="s">
        <v>479</v>
      </c>
      <c r="P481" s="1" t="s">
        <v>11563</v>
      </c>
      <c r="Q481" s="1" t="s">
        <v>11644</v>
      </c>
      <c r="R481" s="1" t="s">
        <v>12688</v>
      </c>
      <c r="S481" s="1" t="s">
        <v>479</v>
      </c>
      <c r="T481" s="1"/>
      <c r="U481" s="1"/>
      <c r="V481" s="1" t="s">
        <v>12696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3775</v>
      </c>
      <c r="F482" s="1" t="s">
        <v>3786</v>
      </c>
      <c r="G482" s="1" t="s">
        <v>6403</v>
      </c>
      <c r="H482" s="1" t="s">
        <v>5161</v>
      </c>
      <c r="I482" s="1" t="s">
        <v>8902</v>
      </c>
      <c r="J482" s="1"/>
      <c r="K482" s="1" t="s">
        <v>9888</v>
      </c>
      <c r="L482" s="1" t="s">
        <v>480</v>
      </c>
      <c r="M482" s="1" t="s">
        <v>10368</v>
      </c>
      <c r="N482" s="1" t="s">
        <v>11560</v>
      </c>
      <c r="O482" s="1" t="s">
        <v>480</v>
      </c>
      <c r="P482" s="1" t="s">
        <v>11563</v>
      </c>
      <c r="Q482" s="1" t="s">
        <v>11645</v>
      </c>
      <c r="R482" s="1" t="s">
        <v>12688</v>
      </c>
      <c r="S482" s="1" t="s">
        <v>480</v>
      </c>
      <c r="T482" s="1"/>
      <c r="U482" s="1"/>
      <c r="V482" s="1" t="s">
        <v>12696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3776</v>
      </c>
      <c r="F483" s="1" t="s">
        <v>3801</v>
      </c>
      <c r="G483" s="1" t="s">
        <v>3803</v>
      </c>
      <c r="H483" s="1" t="s">
        <v>6370</v>
      </c>
      <c r="I483" s="1" t="s">
        <v>8903</v>
      </c>
      <c r="J483" s="1"/>
      <c r="K483" s="1" t="s">
        <v>9888</v>
      </c>
      <c r="L483" s="1" t="s">
        <v>481</v>
      </c>
      <c r="M483" s="1" t="s">
        <v>10369</v>
      </c>
      <c r="N483" s="1" t="s">
        <v>11560</v>
      </c>
      <c r="O483" s="1" t="s">
        <v>481</v>
      </c>
      <c r="P483" s="1" t="s">
        <v>11563</v>
      </c>
      <c r="Q483" s="1" t="s">
        <v>11646</v>
      </c>
      <c r="R483" s="1" t="s">
        <v>12688</v>
      </c>
      <c r="S483" s="1" t="s">
        <v>481</v>
      </c>
      <c r="T483" s="1"/>
      <c r="U483" s="1"/>
      <c r="V483" s="1" t="s">
        <v>12696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3777</v>
      </c>
      <c r="F484" s="1" t="s">
        <v>5042</v>
      </c>
      <c r="G484" s="1" t="s">
        <v>3579</v>
      </c>
      <c r="H484" s="1" t="s">
        <v>3794</v>
      </c>
      <c r="I484" s="1" t="s">
        <v>8904</v>
      </c>
      <c r="J484" s="1"/>
      <c r="K484" s="1" t="s">
        <v>9888</v>
      </c>
      <c r="L484" s="1" t="s">
        <v>482</v>
      </c>
      <c r="M484" s="1" t="s">
        <v>10370</v>
      </c>
      <c r="N484" s="1" t="s">
        <v>11560</v>
      </c>
      <c r="O484" s="1" t="s">
        <v>482</v>
      </c>
      <c r="P484" s="1" t="s">
        <v>11563</v>
      </c>
      <c r="Q484" s="1" t="s">
        <v>11647</v>
      </c>
      <c r="R484" s="1" t="s">
        <v>12688</v>
      </c>
      <c r="S484" s="1" t="s">
        <v>482</v>
      </c>
      <c r="T484" s="1"/>
      <c r="U484" s="1"/>
      <c r="V484" s="1" t="s">
        <v>12696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3778</v>
      </c>
      <c r="F485" s="1" t="s">
        <v>5161</v>
      </c>
      <c r="G485" s="1" t="s">
        <v>5141</v>
      </c>
      <c r="H485" s="1" t="s">
        <v>7494</v>
      </c>
      <c r="I485" s="1" t="s">
        <v>8905</v>
      </c>
      <c r="J485" s="1"/>
      <c r="K485" s="1" t="s">
        <v>9888</v>
      </c>
      <c r="L485" s="1" t="s">
        <v>483</v>
      </c>
      <c r="M485" s="1" t="s">
        <v>10371</v>
      </c>
      <c r="N485" s="1" t="s">
        <v>11560</v>
      </c>
      <c r="O485" s="1" t="s">
        <v>483</v>
      </c>
      <c r="P485" s="1" t="s">
        <v>11563</v>
      </c>
      <c r="Q485" s="1" t="s">
        <v>11648</v>
      </c>
      <c r="R485" s="1" t="s">
        <v>12688</v>
      </c>
      <c r="S485" s="1" t="s">
        <v>483</v>
      </c>
      <c r="T485" s="1"/>
      <c r="U485" s="1"/>
      <c r="V485" s="1" t="s">
        <v>12696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3779</v>
      </c>
      <c r="F486" s="1" t="s">
        <v>5162</v>
      </c>
      <c r="G486" s="1" t="s">
        <v>6404</v>
      </c>
      <c r="H486" s="1" t="s">
        <v>5005</v>
      </c>
      <c r="I486" s="1" t="s">
        <v>8906</v>
      </c>
      <c r="J486" s="1"/>
      <c r="K486" s="1" t="s">
        <v>9888</v>
      </c>
      <c r="L486" s="1" t="s">
        <v>484</v>
      </c>
      <c r="M486" s="1" t="s">
        <v>10372</v>
      </c>
      <c r="N486" s="1" t="s">
        <v>11560</v>
      </c>
      <c r="O486" s="1" t="s">
        <v>484</v>
      </c>
      <c r="P486" s="1" t="s">
        <v>11563</v>
      </c>
      <c r="Q486" s="1" t="s">
        <v>11649</v>
      </c>
      <c r="R486" s="1" t="s">
        <v>12688</v>
      </c>
      <c r="S486" s="1" t="s">
        <v>484</v>
      </c>
      <c r="T486" s="1"/>
      <c r="U486" s="1"/>
      <c r="V486" s="1" t="s">
        <v>12696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3780</v>
      </c>
      <c r="F487" s="1" t="s">
        <v>5163</v>
      </c>
      <c r="G487" s="1" t="s">
        <v>5026</v>
      </c>
      <c r="H487" s="1" t="s">
        <v>3523</v>
      </c>
      <c r="I487" s="1" t="s">
        <v>8907</v>
      </c>
      <c r="J487" s="1"/>
      <c r="K487" s="1" t="s">
        <v>9888</v>
      </c>
      <c r="L487" s="1" t="s">
        <v>485</v>
      </c>
      <c r="M487" s="1" t="s">
        <v>10373</v>
      </c>
      <c r="N487" s="1" t="s">
        <v>11560</v>
      </c>
      <c r="O487" s="1" t="s">
        <v>485</v>
      </c>
      <c r="P487" s="1" t="s">
        <v>11563</v>
      </c>
      <c r="Q487" s="1" t="s">
        <v>11650</v>
      </c>
      <c r="R487" s="1" t="s">
        <v>12688</v>
      </c>
      <c r="S487" s="1" t="s">
        <v>485</v>
      </c>
      <c r="T487" s="1"/>
      <c r="U487" s="1"/>
      <c r="V487" s="1" t="s">
        <v>12696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3781</v>
      </c>
      <c r="F488" s="1" t="s">
        <v>5164</v>
      </c>
      <c r="G488" s="1" t="s">
        <v>6404</v>
      </c>
      <c r="H488" s="1" t="s">
        <v>7495</v>
      </c>
      <c r="I488" s="1" t="s">
        <v>8908</v>
      </c>
      <c r="J488" s="1"/>
      <c r="K488" s="1" t="s">
        <v>9888</v>
      </c>
      <c r="L488" s="1" t="s">
        <v>486</v>
      </c>
      <c r="M488" s="1" t="s">
        <v>10374</v>
      </c>
      <c r="N488" s="1" t="s">
        <v>11560</v>
      </c>
      <c r="O488" s="1" t="s">
        <v>486</v>
      </c>
      <c r="P488" s="1" t="s">
        <v>11563</v>
      </c>
      <c r="Q488" s="1" t="s">
        <v>11651</v>
      </c>
      <c r="R488" s="1" t="s">
        <v>12688</v>
      </c>
      <c r="S488" s="1" t="s">
        <v>486</v>
      </c>
      <c r="T488" s="1"/>
      <c r="U488" s="1"/>
      <c r="V488" s="1" t="s">
        <v>12696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3782</v>
      </c>
      <c r="F489" s="1" t="s">
        <v>3783</v>
      </c>
      <c r="G489" s="1" t="s">
        <v>6401</v>
      </c>
      <c r="H489" s="1" t="s">
        <v>7496</v>
      </c>
      <c r="I489" s="1" t="s">
        <v>8909</v>
      </c>
      <c r="J489" s="1"/>
      <c r="K489" s="1" t="s">
        <v>9888</v>
      </c>
      <c r="L489" s="1" t="s">
        <v>487</v>
      </c>
      <c r="M489" s="1" t="s">
        <v>10375</v>
      </c>
      <c r="N489" s="1" t="s">
        <v>11560</v>
      </c>
      <c r="O489" s="1" t="s">
        <v>487</v>
      </c>
      <c r="P489" s="1" t="s">
        <v>11563</v>
      </c>
      <c r="Q489" s="1" t="s">
        <v>11652</v>
      </c>
      <c r="R489" s="1" t="s">
        <v>12688</v>
      </c>
      <c r="S489" s="1" t="s">
        <v>487</v>
      </c>
      <c r="T489" s="1"/>
      <c r="U489" s="1"/>
      <c r="V489" s="1" t="s">
        <v>12696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3783</v>
      </c>
      <c r="F490" s="1" t="s">
        <v>5165</v>
      </c>
      <c r="G490" s="1" t="s">
        <v>6275</v>
      </c>
      <c r="H490" s="1" t="s">
        <v>7412</v>
      </c>
      <c r="I490" s="1" t="s">
        <v>8910</v>
      </c>
      <c r="J490" s="1"/>
      <c r="K490" s="1" t="s">
        <v>9888</v>
      </c>
      <c r="L490" s="1" t="s">
        <v>488</v>
      </c>
      <c r="M490" s="1" t="s">
        <v>10376</v>
      </c>
      <c r="N490" s="1" t="s">
        <v>11560</v>
      </c>
      <c r="O490" s="1" t="s">
        <v>488</v>
      </c>
      <c r="P490" s="1" t="s">
        <v>11563</v>
      </c>
      <c r="Q490" s="1" t="s">
        <v>11653</v>
      </c>
      <c r="R490" s="1" t="s">
        <v>12688</v>
      </c>
      <c r="S490" s="1" t="s">
        <v>488</v>
      </c>
      <c r="T490" s="1"/>
      <c r="U490" s="1"/>
      <c r="V490" s="1" t="s">
        <v>12696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3784</v>
      </c>
      <c r="F491" s="1" t="s">
        <v>5166</v>
      </c>
      <c r="G491" s="1" t="s">
        <v>6405</v>
      </c>
      <c r="H491" s="1" t="s">
        <v>5014</v>
      </c>
      <c r="I491" s="1" t="s">
        <v>8911</v>
      </c>
      <c r="J491" s="1"/>
      <c r="K491" s="1" t="s">
        <v>9888</v>
      </c>
      <c r="L491" s="1" t="s">
        <v>489</v>
      </c>
      <c r="M491" s="1" t="s">
        <v>10377</v>
      </c>
      <c r="N491" s="1" t="s">
        <v>11560</v>
      </c>
      <c r="O491" s="1" t="s">
        <v>489</v>
      </c>
      <c r="P491" s="1" t="s">
        <v>11563</v>
      </c>
      <c r="Q491" s="1" t="s">
        <v>11654</v>
      </c>
      <c r="R491" s="1" t="s">
        <v>12688</v>
      </c>
      <c r="S491" s="1" t="s">
        <v>489</v>
      </c>
      <c r="T491" s="1"/>
      <c r="U491" s="1"/>
      <c r="V491" s="1" t="s">
        <v>12696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3785</v>
      </c>
      <c r="F492" s="1" t="s">
        <v>5167</v>
      </c>
      <c r="G492" s="1" t="s">
        <v>6406</v>
      </c>
      <c r="H492" s="1" t="s">
        <v>7497</v>
      </c>
      <c r="I492" s="1" t="s">
        <v>8628</v>
      </c>
      <c r="J492" s="1"/>
      <c r="K492" s="1" t="s">
        <v>9888</v>
      </c>
      <c r="L492" s="1" t="s">
        <v>490</v>
      </c>
      <c r="M492" s="1" t="s">
        <v>10378</v>
      </c>
      <c r="N492" s="1" t="s">
        <v>11560</v>
      </c>
      <c r="O492" s="1" t="s">
        <v>490</v>
      </c>
      <c r="P492" s="1" t="s">
        <v>11563</v>
      </c>
      <c r="Q492" s="1" t="s">
        <v>11655</v>
      </c>
      <c r="R492" s="1" t="s">
        <v>12688</v>
      </c>
      <c r="S492" s="1" t="s">
        <v>490</v>
      </c>
      <c r="T492" s="1"/>
      <c r="U492" s="1"/>
      <c r="V492" s="1" t="s">
        <v>12696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3786</v>
      </c>
      <c r="F493" s="1" t="s">
        <v>5168</v>
      </c>
      <c r="G493" s="1" t="s">
        <v>3718</v>
      </c>
      <c r="H493" s="1" t="s">
        <v>6415</v>
      </c>
      <c r="I493" s="1" t="s">
        <v>8912</v>
      </c>
      <c r="J493" s="1"/>
      <c r="K493" s="1" t="s">
        <v>9888</v>
      </c>
      <c r="L493" s="1" t="s">
        <v>491</v>
      </c>
      <c r="M493" s="1" t="s">
        <v>10379</v>
      </c>
      <c r="N493" s="1" t="s">
        <v>11560</v>
      </c>
      <c r="O493" s="1" t="s">
        <v>491</v>
      </c>
      <c r="P493" s="1" t="s">
        <v>11563</v>
      </c>
      <c r="Q493" s="1" t="s">
        <v>11656</v>
      </c>
      <c r="R493" s="1" t="s">
        <v>12688</v>
      </c>
      <c r="S493" s="1" t="s">
        <v>491</v>
      </c>
      <c r="T493" s="1"/>
      <c r="U493" s="1"/>
      <c r="V493" s="1" t="s">
        <v>12696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3787</v>
      </c>
      <c r="F494" s="1" t="s">
        <v>5169</v>
      </c>
      <c r="G494" s="1" t="s">
        <v>5012</v>
      </c>
      <c r="H494" s="1" t="s">
        <v>7498</v>
      </c>
      <c r="I494" s="1" t="s">
        <v>8913</v>
      </c>
      <c r="J494" s="1"/>
      <c r="K494" s="1" t="s">
        <v>9888</v>
      </c>
      <c r="L494" s="1" t="s">
        <v>492</v>
      </c>
      <c r="M494" s="1" t="s">
        <v>10380</v>
      </c>
      <c r="N494" s="1" t="s">
        <v>11560</v>
      </c>
      <c r="O494" s="1" t="s">
        <v>492</v>
      </c>
      <c r="P494" s="1" t="s">
        <v>11563</v>
      </c>
      <c r="Q494" s="1" t="s">
        <v>11657</v>
      </c>
      <c r="R494" s="1" t="s">
        <v>12688</v>
      </c>
      <c r="S494" s="1" t="s">
        <v>492</v>
      </c>
      <c r="T494" s="1"/>
      <c r="U494" s="1"/>
      <c r="V494" s="1" t="s">
        <v>12696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5170</v>
      </c>
      <c r="G495" s="1" t="s">
        <v>5182</v>
      </c>
      <c r="H495" s="1" t="s">
        <v>5178</v>
      </c>
      <c r="I495" s="1" t="s">
        <v>8803</v>
      </c>
      <c r="J495" s="1"/>
      <c r="K495" s="1" t="s">
        <v>9888</v>
      </c>
      <c r="L495" s="1" t="s">
        <v>493</v>
      </c>
      <c r="M495" s="1" t="s">
        <v>10381</v>
      </c>
      <c r="N495" s="1" t="s">
        <v>11560</v>
      </c>
      <c r="O495" s="1" t="s">
        <v>493</v>
      </c>
      <c r="P495" s="1" t="s">
        <v>11563</v>
      </c>
      <c r="Q495" s="1" t="s">
        <v>11658</v>
      </c>
      <c r="R495" s="1" t="s">
        <v>12688</v>
      </c>
      <c r="S495" s="1" t="s">
        <v>493</v>
      </c>
      <c r="T495" s="1"/>
      <c r="U495" s="1"/>
      <c r="V495" s="1" t="s">
        <v>12696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3789</v>
      </c>
      <c r="F496" s="1" t="s">
        <v>5171</v>
      </c>
      <c r="G496" s="1" t="s">
        <v>5160</v>
      </c>
      <c r="H496" s="1" t="s">
        <v>3788</v>
      </c>
      <c r="I496" s="1" t="s">
        <v>8914</v>
      </c>
      <c r="J496" s="1"/>
      <c r="K496" s="1" t="s">
        <v>9888</v>
      </c>
      <c r="L496" s="1" t="s">
        <v>494</v>
      </c>
      <c r="M496" s="1" t="s">
        <v>10382</v>
      </c>
      <c r="N496" s="1" t="s">
        <v>11560</v>
      </c>
      <c r="O496" s="1" t="s">
        <v>494</v>
      </c>
      <c r="P496" s="1" t="s">
        <v>11563</v>
      </c>
      <c r="Q496" s="1" t="s">
        <v>11659</v>
      </c>
      <c r="R496" s="1" t="s">
        <v>12688</v>
      </c>
      <c r="S496" s="1" t="s">
        <v>494</v>
      </c>
      <c r="T496" s="1"/>
      <c r="U496" s="1"/>
      <c r="V496" s="1" t="s">
        <v>12696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5168</v>
      </c>
      <c r="G497" s="1" t="s">
        <v>3777</v>
      </c>
      <c r="H497" s="1" t="s">
        <v>7499</v>
      </c>
      <c r="I497" s="1" t="s">
        <v>8915</v>
      </c>
      <c r="J497" s="1"/>
      <c r="K497" s="1" t="s">
        <v>9888</v>
      </c>
      <c r="L497" s="1" t="s">
        <v>495</v>
      </c>
      <c r="M497" s="1" t="s">
        <v>10383</v>
      </c>
      <c r="N497" s="1" t="s">
        <v>11560</v>
      </c>
      <c r="O497" s="1" t="s">
        <v>495</v>
      </c>
      <c r="P497" s="1" t="s">
        <v>11563</v>
      </c>
      <c r="Q497" s="1" t="s">
        <v>11660</v>
      </c>
      <c r="R497" s="1" t="s">
        <v>12688</v>
      </c>
      <c r="S497" s="1" t="s">
        <v>495</v>
      </c>
      <c r="T497" s="1"/>
      <c r="U497" s="1"/>
      <c r="V497" s="1" t="s">
        <v>12696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3791</v>
      </c>
      <c r="F498" s="1" t="s">
        <v>5172</v>
      </c>
      <c r="G498" s="1" t="s">
        <v>6407</v>
      </c>
      <c r="H498" s="1" t="s">
        <v>7412</v>
      </c>
      <c r="I498" s="1" t="s">
        <v>8916</v>
      </c>
      <c r="J498" s="1"/>
      <c r="K498" s="1" t="s">
        <v>9888</v>
      </c>
      <c r="L498" s="1" t="s">
        <v>496</v>
      </c>
      <c r="M498" s="1" t="s">
        <v>10384</v>
      </c>
      <c r="N498" s="1" t="s">
        <v>11560</v>
      </c>
      <c r="O498" s="1" t="s">
        <v>496</v>
      </c>
      <c r="P498" s="1" t="s">
        <v>11563</v>
      </c>
      <c r="Q498" s="1" t="s">
        <v>11653</v>
      </c>
      <c r="R498" s="1" t="s">
        <v>12688</v>
      </c>
      <c r="S498" s="1" t="s">
        <v>496</v>
      </c>
      <c r="T498" s="1"/>
      <c r="U498" s="1"/>
      <c r="V498" s="1" t="s">
        <v>12696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3792</v>
      </c>
      <c r="F499" s="1" t="s">
        <v>5173</v>
      </c>
      <c r="G499" s="1" t="s">
        <v>5160</v>
      </c>
      <c r="H499" s="1" t="s">
        <v>7500</v>
      </c>
      <c r="I499" s="1" t="s">
        <v>8917</v>
      </c>
      <c r="J499" s="1"/>
      <c r="K499" s="1" t="s">
        <v>9888</v>
      </c>
      <c r="L499" s="1" t="s">
        <v>497</v>
      </c>
      <c r="M499" s="1" t="s">
        <v>10385</v>
      </c>
      <c r="N499" s="1" t="s">
        <v>11560</v>
      </c>
      <c r="O499" s="1" t="s">
        <v>497</v>
      </c>
      <c r="P499" s="1" t="s">
        <v>11563</v>
      </c>
      <c r="Q499" s="1" t="s">
        <v>11661</v>
      </c>
      <c r="R499" s="1" t="s">
        <v>12688</v>
      </c>
      <c r="S499" s="1" t="s">
        <v>497</v>
      </c>
      <c r="T499" s="1"/>
      <c r="U499" s="1"/>
      <c r="V499" s="1" t="s">
        <v>12696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3793</v>
      </c>
      <c r="F500" s="1" t="s">
        <v>5174</v>
      </c>
      <c r="G500" s="1" t="s">
        <v>5160</v>
      </c>
      <c r="H500" s="1" t="s">
        <v>7501</v>
      </c>
      <c r="I500" s="1" t="s">
        <v>8719</v>
      </c>
      <c r="J500" s="1"/>
      <c r="K500" s="1" t="s">
        <v>9888</v>
      </c>
      <c r="L500" s="1" t="s">
        <v>498</v>
      </c>
      <c r="M500" s="1" t="s">
        <v>10386</v>
      </c>
      <c r="N500" s="1" t="s">
        <v>11560</v>
      </c>
      <c r="O500" s="1" t="s">
        <v>498</v>
      </c>
      <c r="P500" s="1" t="s">
        <v>11563</v>
      </c>
      <c r="Q500" s="1" t="s">
        <v>11662</v>
      </c>
      <c r="R500" s="1" t="s">
        <v>12688</v>
      </c>
      <c r="S500" s="1" t="s">
        <v>498</v>
      </c>
      <c r="T500" s="1"/>
      <c r="U500" s="1"/>
      <c r="V500" s="1" t="s">
        <v>12696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3794</v>
      </c>
      <c r="F501" s="1" t="s">
        <v>3794</v>
      </c>
      <c r="G501" s="1" t="s">
        <v>5037</v>
      </c>
      <c r="H501" s="1" t="s">
        <v>7425</v>
      </c>
      <c r="I501" s="1" t="s">
        <v>8918</v>
      </c>
      <c r="J501" s="1"/>
      <c r="K501" s="1" t="s">
        <v>9888</v>
      </c>
      <c r="L501" s="1" t="s">
        <v>499</v>
      </c>
      <c r="M501" s="1" t="s">
        <v>10387</v>
      </c>
      <c r="N501" s="1" t="s">
        <v>11560</v>
      </c>
      <c r="O501" s="1" t="s">
        <v>499</v>
      </c>
      <c r="P501" s="1" t="s">
        <v>11563</v>
      </c>
      <c r="Q501" s="1" t="s">
        <v>11663</v>
      </c>
      <c r="R501" s="1" t="s">
        <v>12688</v>
      </c>
      <c r="S501" s="1" t="s">
        <v>499</v>
      </c>
      <c r="T501" s="1"/>
      <c r="U501" s="1"/>
      <c r="V501" s="1" t="s">
        <v>12696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3527</v>
      </c>
      <c r="F502" s="1" t="s">
        <v>3775</v>
      </c>
      <c r="G502" s="1" t="s">
        <v>3527</v>
      </c>
      <c r="H502" s="1" t="s">
        <v>7471</v>
      </c>
      <c r="I502" s="1" t="s">
        <v>8919</v>
      </c>
      <c r="J502" s="1"/>
      <c r="K502" s="1" t="s">
        <v>9888</v>
      </c>
      <c r="L502" s="1" t="s">
        <v>500</v>
      </c>
      <c r="M502" s="1" t="s">
        <v>10388</v>
      </c>
      <c r="N502" s="1" t="s">
        <v>11560</v>
      </c>
      <c r="O502" s="1" t="s">
        <v>500</v>
      </c>
      <c r="P502" s="1" t="s">
        <v>11563</v>
      </c>
      <c r="Q502" s="1" t="s">
        <v>11571</v>
      </c>
      <c r="R502" s="1" t="s">
        <v>12688</v>
      </c>
      <c r="S502" s="1" t="s">
        <v>500</v>
      </c>
      <c r="T502" s="1"/>
      <c r="U502" s="1"/>
      <c r="V502" s="1" t="s">
        <v>12696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3748</v>
      </c>
      <c r="F503" s="1" t="s">
        <v>3811</v>
      </c>
      <c r="G503" s="1" t="s">
        <v>3599</v>
      </c>
      <c r="H503" s="1" t="s">
        <v>7502</v>
      </c>
      <c r="I503" s="1" t="s">
        <v>8920</v>
      </c>
      <c r="J503" s="1"/>
      <c r="K503" s="1" t="s">
        <v>9888</v>
      </c>
      <c r="L503" s="1" t="s">
        <v>501</v>
      </c>
      <c r="M503" s="1" t="s">
        <v>10389</v>
      </c>
      <c r="N503" s="1" t="s">
        <v>11560</v>
      </c>
      <c r="O503" s="1" t="s">
        <v>501</v>
      </c>
      <c r="P503" s="1" t="s">
        <v>11563</v>
      </c>
      <c r="Q503" s="1" t="s">
        <v>11664</v>
      </c>
      <c r="R503" s="1" t="s">
        <v>12688</v>
      </c>
      <c r="S503" s="1" t="s">
        <v>501</v>
      </c>
      <c r="T503" s="1"/>
      <c r="U503" s="1"/>
      <c r="V503" s="1" t="s">
        <v>12696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3795</v>
      </c>
      <c r="F504" s="1" t="s">
        <v>3795</v>
      </c>
      <c r="G504" s="1" t="s">
        <v>3612</v>
      </c>
      <c r="H504" s="1" t="s">
        <v>6262</v>
      </c>
      <c r="I504" s="1" t="s">
        <v>8921</v>
      </c>
      <c r="J504" s="1"/>
      <c r="K504" s="1" t="s">
        <v>9888</v>
      </c>
      <c r="L504" s="1" t="s">
        <v>502</v>
      </c>
      <c r="M504" s="1" t="s">
        <v>10390</v>
      </c>
      <c r="N504" s="1" t="s">
        <v>11560</v>
      </c>
      <c r="O504" s="1" t="s">
        <v>502</v>
      </c>
      <c r="P504" s="1" t="s">
        <v>11563</v>
      </c>
      <c r="Q504" s="1" t="s">
        <v>11665</v>
      </c>
      <c r="R504" s="1" t="s">
        <v>12688</v>
      </c>
      <c r="S504" s="1" t="s">
        <v>502</v>
      </c>
      <c r="T504" s="1"/>
      <c r="U504" s="1"/>
      <c r="V504" s="1" t="s">
        <v>12696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3796</v>
      </c>
      <c r="F505" s="1" t="s">
        <v>5175</v>
      </c>
      <c r="G505" s="1" t="s">
        <v>3598</v>
      </c>
      <c r="H505" s="1" t="s">
        <v>3516</v>
      </c>
      <c r="I505" s="1" t="s">
        <v>8922</v>
      </c>
      <c r="J505" s="1"/>
      <c r="K505" s="1" t="s">
        <v>9888</v>
      </c>
      <c r="L505" s="1" t="s">
        <v>503</v>
      </c>
      <c r="M505" s="1" t="s">
        <v>10391</v>
      </c>
      <c r="N505" s="1" t="s">
        <v>11560</v>
      </c>
      <c r="O505" s="1" t="s">
        <v>503</v>
      </c>
      <c r="P505" s="1" t="s">
        <v>11563</v>
      </c>
      <c r="Q505" s="1" t="s">
        <v>11666</v>
      </c>
      <c r="R505" s="1" t="s">
        <v>12688</v>
      </c>
      <c r="S505" s="1" t="s">
        <v>503</v>
      </c>
      <c r="T505" s="1"/>
      <c r="U505" s="1"/>
      <c r="V505" s="1" t="s">
        <v>12696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3797</v>
      </c>
      <c r="F506" s="1" t="s">
        <v>5059</v>
      </c>
      <c r="G506" s="1" t="s">
        <v>4993</v>
      </c>
      <c r="H506" s="1" t="s">
        <v>3744</v>
      </c>
      <c r="I506" s="1" t="s">
        <v>8923</v>
      </c>
      <c r="J506" s="1"/>
      <c r="K506" s="1" t="s">
        <v>9888</v>
      </c>
      <c r="L506" s="1" t="s">
        <v>504</v>
      </c>
      <c r="M506" s="1" t="s">
        <v>10392</v>
      </c>
      <c r="N506" s="1" t="s">
        <v>11560</v>
      </c>
      <c r="O506" s="1" t="s">
        <v>504</v>
      </c>
      <c r="P506" s="1" t="s">
        <v>11563</v>
      </c>
      <c r="Q506" s="1" t="s">
        <v>11667</v>
      </c>
      <c r="R506" s="1" t="s">
        <v>12688</v>
      </c>
      <c r="S506" s="1" t="s">
        <v>504</v>
      </c>
      <c r="T506" s="1"/>
      <c r="U506" s="1"/>
      <c r="V506" s="1" t="s">
        <v>12696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3798</v>
      </c>
      <c r="F507" s="1" t="s">
        <v>3781</v>
      </c>
      <c r="G507" s="1" t="s">
        <v>6408</v>
      </c>
      <c r="H507" s="1" t="s">
        <v>7438</v>
      </c>
      <c r="I507" s="1" t="s">
        <v>8924</v>
      </c>
      <c r="J507" s="1"/>
      <c r="K507" s="1" t="s">
        <v>9888</v>
      </c>
      <c r="L507" s="1" t="s">
        <v>505</v>
      </c>
      <c r="M507" s="1" t="s">
        <v>10393</v>
      </c>
      <c r="N507" s="1" t="s">
        <v>11560</v>
      </c>
      <c r="O507" s="1" t="s">
        <v>505</v>
      </c>
      <c r="P507" s="1" t="s">
        <v>11563</v>
      </c>
      <c r="Q507" s="1" t="s">
        <v>11668</v>
      </c>
      <c r="R507" s="1" t="s">
        <v>12688</v>
      </c>
      <c r="S507" s="1" t="s">
        <v>505</v>
      </c>
      <c r="T507" s="1"/>
      <c r="U507" s="1"/>
      <c r="V507" s="1" t="s">
        <v>12696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3523</v>
      </c>
      <c r="F508" s="1" t="s">
        <v>5176</v>
      </c>
      <c r="G508" s="1" t="s">
        <v>5105</v>
      </c>
      <c r="H508" s="1" t="s">
        <v>7503</v>
      </c>
      <c r="I508" s="1" t="s">
        <v>8925</v>
      </c>
      <c r="J508" s="1"/>
      <c r="K508" s="1" t="s">
        <v>9888</v>
      </c>
      <c r="L508" s="1" t="s">
        <v>506</v>
      </c>
      <c r="M508" s="1" t="s">
        <v>10394</v>
      </c>
      <c r="N508" s="1" t="s">
        <v>11560</v>
      </c>
      <c r="O508" s="1" t="s">
        <v>506</v>
      </c>
      <c r="P508" s="1" t="s">
        <v>11563</v>
      </c>
      <c r="Q508" s="1" t="s">
        <v>11669</v>
      </c>
      <c r="R508" s="1" t="s">
        <v>12688</v>
      </c>
      <c r="S508" s="1" t="s">
        <v>506</v>
      </c>
      <c r="T508" s="1"/>
      <c r="U508" s="1"/>
      <c r="V508" s="1" t="s">
        <v>12696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3799</v>
      </c>
      <c r="F509" s="1" t="s">
        <v>5177</v>
      </c>
      <c r="G509" s="1" t="s">
        <v>6409</v>
      </c>
      <c r="H509" s="1" t="s">
        <v>6415</v>
      </c>
      <c r="I509" s="1" t="s">
        <v>8926</v>
      </c>
      <c r="J509" s="1"/>
      <c r="K509" s="1" t="s">
        <v>9888</v>
      </c>
      <c r="L509" s="1" t="s">
        <v>507</v>
      </c>
      <c r="M509" s="1" t="s">
        <v>10395</v>
      </c>
      <c r="N509" s="1" t="s">
        <v>11560</v>
      </c>
      <c r="O509" s="1" t="s">
        <v>507</v>
      </c>
      <c r="P509" s="1" t="s">
        <v>11563</v>
      </c>
      <c r="Q509" s="1" t="s">
        <v>11656</v>
      </c>
      <c r="R509" s="1" t="s">
        <v>12688</v>
      </c>
      <c r="S509" s="1" t="s">
        <v>507</v>
      </c>
      <c r="T509" s="1"/>
      <c r="U509" s="1"/>
      <c r="V509" s="1" t="s">
        <v>12696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3602</v>
      </c>
      <c r="F510" s="1" t="s">
        <v>5178</v>
      </c>
      <c r="G510" s="1" t="s">
        <v>6410</v>
      </c>
      <c r="H510" s="1" t="s">
        <v>3800</v>
      </c>
      <c r="I510" s="1" t="s">
        <v>8624</v>
      </c>
      <c r="J510" s="1"/>
      <c r="K510" s="1" t="s">
        <v>9888</v>
      </c>
      <c r="L510" s="1" t="s">
        <v>508</v>
      </c>
      <c r="M510" s="1" t="s">
        <v>10396</v>
      </c>
      <c r="N510" s="1" t="s">
        <v>11560</v>
      </c>
      <c r="O510" s="1" t="s">
        <v>508</v>
      </c>
      <c r="P510" s="1" t="s">
        <v>11563</v>
      </c>
      <c r="Q510" s="1" t="s">
        <v>11670</v>
      </c>
      <c r="R510" s="1" t="s">
        <v>12688</v>
      </c>
      <c r="S510" s="1" t="s">
        <v>508</v>
      </c>
      <c r="T510" s="1"/>
      <c r="U510" s="1"/>
      <c r="V510" s="1" t="s">
        <v>12696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3800</v>
      </c>
      <c r="F511" s="1" t="s">
        <v>5179</v>
      </c>
      <c r="G511" s="1" t="s">
        <v>3522</v>
      </c>
      <c r="H511" s="1" t="s">
        <v>6272</v>
      </c>
      <c r="I511" s="1" t="s">
        <v>8927</v>
      </c>
      <c r="J511" s="1"/>
      <c r="K511" s="1" t="s">
        <v>9888</v>
      </c>
      <c r="L511" s="1" t="s">
        <v>509</v>
      </c>
      <c r="M511" s="1" t="s">
        <v>10397</v>
      </c>
      <c r="N511" s="1" t="s">
        <v>11560</v>
      </c>
      <c r="O511" s="1" t="s">
        <v>509</v>
      </c>
      <c r="P511" s="1" t="s">
        <v>11563</v>
      </c>
      <c r="Q511" s="1" t="s">
        <v>11671</v>
      </c>
      <c r="R511" s="1" t="s">
        <v>12688</v>
      </c>
      <c r="S511" s="1" t="s">
        <v>509</v>
      </c>
      <c r="T511" s="1"/>
      <c r="U511" s="1"/>
      <c r="V511" s="1" t="s">
        <v>12696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3801</v>
      </c>
      <c r="F512" s="1" t="s">
        <v>5180</v>
      </c>
      <c r="G512" s="1" t="s">
        <v>6411</v>
      </c>
      <c r="H512" s="1" t="s">
        <v>3783</v>
      </c>
      <c r="I512" s="1" t="s">
        <v>8928</v>
      </c>
      <c r="J512" s="1"/>
      <c r="K512" s="1" t="s">
        <v>9888</v>
      </c>
      <c r="L512" s="1" t="s">
        <v>510</v>
      </c>
      <c r="M512" s="1" t="s">
        <v>10398</v>
      </c>
      <c r="N512" s="1" t="s">
        <v>11560</v>
      </c>
      <c r="O512" s="1" t="s">
        <v>510</v>
      </c>
      <c r="P512" s="1" t="s">
        <v>11563</v>
      </c>
      <c r="Q512" s="1" t="s">
        <v>11672</v>
      </c>
      <c r="R512" s="1" t="s">
        <v>12688</v>
      </c>
      <c r="S512" s="1" t="s">
        <v>510</v>
      </c>
      <c r="T512" s="1"/>
      <c r="U512" s="1"/>
      <c r="V512" s="1" t="s">
        <v>12696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3802</v>
      </c>
      <c r="F513" s="1" t="s">
        <v>5056</v>
      </c>
      <c r="G513" s="1" t="s">
        <v>5141</v>
      </c>
      <c r="H513" s="1" t="s">
        <v>7504</v>
      </c>
      <c r="I513" s="1" t="s">
        <v>8929</v>
      </c>
      <c r="J513" s="1"/>
      <c r="K513" s="1" t="s">
        <v>9888</v>
      </c>
      <c r="L513" s="1" t="s">
        <v>511</v>
      </c>
      <c r="M513" s="1" t="s">
        <v>10399</v>
      </c>
      <c r="N513" s="1" t="s">
        <v>11560</v>
      </c>
      <c r="O513" s="1" t="s">
        <v>511</v>
      </c>
      <c r="P513" s="1" t="s">
        <v>11563</v>
      </c>
      <c r="Q513" s="1" t="s">
        <v>11673</v>
      </c>
      <c r="R513" s="1" t="s">
        <v>12688</v>
      </c>
      <c r="S513" s="1" t="s">
        <v>511</v>
      </c>
      <c r="T513" s="1"/>
      <c r="U513" s="1"/>
      <c r="V513" s="1" t="s">
        <v>12696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3803</v>
      </c>
      <c r="F514" s="1" t="s">
        <v>5163</v>
      </c>
      <c r="G514" s="1" t="s">
        <v>6412</v>
      </c>
      <c r="H514" s="1" t="s">
        <v>7505</v>
      </c>
      <c r="I514" s="1" t="s">
        <v>8930</v>
      </c>
      <c r="J514" s="1"/>
      <c r="K514" s="1" t="s">
        <v>9888</v>
      </c>
      <c r="L514" s="1" t="s">
        <v>512</v>
      </c>
      <c r="M514" s="1" t="s">
        <v>10400</v>
      </c>
      <c r="N514" s="1" t="s">
        <v>11560</v>
      </c>
      <c r="O514" s="1" t="s">
        <v>512</v>
      </c>
      <c r="P514" s="1" t="s">
        <v>11563</v>
      </c>
      <c r="Q514" s="1" t="s">
        <v>11674</v>
      </c>
      <c r="R514" s="1" t="s">
        <v>12688</v>
      </c>
      <c r="S514" s="1" t="s">
        <v>512</v>
      </c>
      <c r="T514" s="1"/>
      <c r="U514" s="1"/>
      <c r="V514" s="1" t="s">
        <v>12696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3740</v>
      </c>
      <c r="F515" s="1" t="s">
        <v>5121</v>
      </c>
      <c r="G515" s="1" t="s">
        <v>6413</v>
      </c>
      <c r="H515" s="1" t="s">
        <v>7494</v>
      </c>
      <c r="I515" s="1" t="s">
        <v>8931</v>
      </c>
      <c r="J515" s="1"/>
      <c r="K515" s="1" t="s">
        <v>9888</v>
      </c>
      <c r="L515" s="1" t="s">
        <v>513</v>
      </c>
      <c r="M515" s="1" t="s">
        <v>10401</v>
      </c>
      <c r="N515" s="1" t="s">
        <v>11560</v>
      </c>
      <c r="O515" s="1" t="s">
        <v>513</v>
      </c>
      <c r="P515" s="1" t="s">
        <v>11563</v>
      </c>
      <c r="Q515" s="1" t="s">
        <v>11648</v>
      </c>
      <c r="R515" s="1" t="s">
        <v>12688</v>
      </c>
      <c r="S515" s="1" t="s">
        <v>513</v>
      </c>
      <c r="T515" s="1"/>
      <c r="U515" s="1"/>
      <c r="V515" s="1" t="s">
        <v>12696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3804</v>
      </c>
      <c r="F516" s="1" t="s">
        <v>3776</v>
      </c>
      <c r="G516" s="1" t="s">
        <v>6271</v>
      </c>
      <c r="H516" s="1" t="s">
        <v>6403</v>
      </c>
      <c r="I516" s="1" t="s">
        <v>8481</v>
      </c>
      <c r="J516" s="1"/>
      <c r="K516" s="1" t="s">
        <v>9888</v>
      </c>
      <c r="L516" s="1" t="s">
        <v>514</v>
      </c>
      <c r="M516" s="1" t="s">
        <v>10402</v>
      </c>
      <c r="N516" s="1" t="s">
        <v>11560</v>
      </c>
      <c r="O516" s="1" t="s">
        <v>514</v>
      </c>
      <c r="P516" s="1" t="s">
        <v>11563</v>
      </c>
      <c r="Q516" s="1" t="s">
        <v>11675</v>
      </c>
      <c r="R516" s="1" t="s">
        <v>12688</v>
      </c>
      <c r="S516" s="1" t="s">
        <v>514</v>
      </c>
      <c r="T516" s="1"/>
      <c r="U516" s="1"/>
      <c r="V516" s="1" t="s">
        <v>12696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3805</v>
      </c>
      <c r="F517" s="1" t="s">
        <v>5181</v>
      </c>
      <c r="G517" s="1" t="s">
        <v>3780</v>
      </c>
      <c r="H517" s="1" t="s">
        <v>7506</v>
      </c>
      <c r="I517" s="1" t="s">
        <v>8932</v>
      </c>
      <c r="J517" s="1"/>
      <c r="K517" s="1" t="s">
        <v>9888</v>
      </c>
      <c r="L517" s="1" t="s">
        <v>515</v>
      </c>
      <c r="M517" s="1" t="s">
        <v>10403</v>
      </c>
      <c r="N517" s="1" t="s">
        <v>11560</v>
      </c>
      <c r="O517" s="1" t="s">
        <v>515</v>
      </c>
      <c r="P517" s="1" t="s">
        <v>11563</v>
      </c>
      <c r="Q517" s="1" t="s">
        <v>11676</v>
      </c>
      <c r="R517" s="1" t="s">
        <v>12688</v>
      </c>
      <c r="S517" s="1" t="s">
        <v>515</v>
      </c>
      <c r="T517" s="1"/>
      <c r="U517" s="1"/>
      <c r="V517" s="1" t="s">
        <v>12696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3806</v>
      </c>
      <c r="F518" s="1" t="s">
        <v>3580</v>
      </c>
      <c r="G518" s="1" t="s">
        <v>6414</v>
      </c>
      <c r="H518" s="1" t="s">
        <v>6270</v>
      </c>
      <c r="I518" s="1" t="s">
        <v>8933</v>
      </c>
      <c r="J518" s="1"/>
      <c r="K518" s="1" t="s">
        <v>9888</v>
      </c>
      <c r="L518" s="1" t="s">
        <v>516</v>
      </c>
      <c r="M518" s="1" t="s">
        <v>10404</v>
      </c>
      <c r="N518" s="1" t="s">
        <v>11560</v>
      </c>
      <c r="O518" s="1" t="s">
        <v>516</v>
      </c>
      <c r="P518" s="1" t="s">
        <v>11563</v>
      </c>
      <c r="Q518" s="1" t="s">
        <v>11677</v>
      </c>
      <c r="R518" s="1" t="s">
        <v>12688</v>
      </c>
      <c r="S518" s="1" t="s">
        <v>516</v>
      </c>
      <c r="T518" s="1"/>
      <c r="U518" s="1"/>
      <c r="V518" s="1" t="s">
        <v>12696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3807</v>
      </c>
      <c r="F519" s="1" t="s">
        <v>5182</v>
      </c>
      <c r="G519" s="1" t="s">
        <v>5140</v>
      </c>
      <c r="H519" s="1" t="s">
        <v>3515</v>
      </c>
      <c r="I519" s="1" t="s">
        <v>8490</v>
      </c>
      <c r="J519" s="1"/>
      <c r="K519" s="1" t="s">
        <v>9888</v>
      </c>
      <c r="L519" s="1" t="s">
        <v>517</v>
      </c>
      <c r="M519" s="1" t="s">
        <v>10405</v>
      </c>
      <c r="N519" s="1" t="s">
        <v>11560</v>
      </c>
      <c r="O519" s="1" t="s">
        <v>517</v>
      </c>
      <c r="P519" s="1" t="s">
        <v>11563</v>
      </c>
      <c r="Q519" s="1" t="s">
        <v>11678</v>
      </c>
      <c r="R519" s="1" t="s">
        <v>12688</v>
      </c>
      <c r="S519" s="1" t="s">
        <v>517</v>
      </c>
      <c r="T519" s="1"/>
      <c r="U519" s="1"/>
      <c r="V519" s="1" t="s">
        <v>12696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3741</v>
      </c>
      <c r="F520" s="1" t="s">
        <v>5183</v>
      </c>
      <c r="G520" s="1" t="s">
        <v>3741</v>
      </c>
      <c r="H520" s="1" t="s">
        <v>7507</v>
      </c>
      <c r="I520" s="1" t="s">
        <v>8934</v>
      </c>
      <c r="J520" s="1"/>
      <c r="K520" s="1" t="s">
        <v>9888</v>
      </c>
      <c r="L520" s="1" t="s">
        <v>518</v>
      </c>
      <c r="M520" s="1" t="s">
        <v>10406</v>
      </c>
      <c r="N520" s="1" t="s">
        <v>11560</v>
      </c>
      <c r="O520" s="1" t="s">
        <v>518</v>
      </c>
      <c r="P520" s="1" t="s">
        <v>11563</v>
      </c>
      <c r="Q520" s="1" t="s">
        <v>11679</v>
      </c>
      <c r="R520" s="1" t="s">
        <v>12688</v>
      </c>
      <c r="S520" s="1" t="s">
        <v>518</v>
      </c>
      <c r="T520" s="1"/>
      <c r="U520" s="1"/>
      <c r="V520" s="1" t="s">
        <v>12696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3577</v>
      </c>
      <c r="F521" s="1" t="s">
        <v>5012</v>
      </c>
      <c r="G521" s="1" t="s">
        <v>3539</v>
      </c>
      <c r="H521" s="1" t="s">
        <v>5161</v>
      </c>
      <c r="I521" s="1" t="s">
        <v>8935</v>
      </c>
      <c r="J521" s="1"/>
      <c r="K521" s="1" t="s">
        <v>9888</v>
      </c>
      <c r="L521" s="1" t="s">
        <v>519</v>
      </c>
      <c r="M521" s="1" t="s">
        <v>10407</v>
      </c>
      <c r="N521" s="1" t="s">
        <v>11560</v>
      </c>
      <c r="O521" s="1" t="s">
        <v>519</v>
      </c>
      <c r="P521" s="1" t="s">
        <v>11563</v>
      </c>
      <c r="Q521" s="1" t="s">
        <v>11645</v>
      </c>
      <c r="R521" s="1" t="s">
        <v>12688</v>
      </c>
      <c r="S521" s="1" t="s">
        <v>519</v>
      </c>
      <c r="T521" s="1"/>
      <c r="U521" s="1"/>
      <c r="V521" s="1" t="s">
        <v>12696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3808</v>
      </c>
      <c r="F522" s="1" t="s">
        <v>5184</v>
      </c>
      <c r="G522" s="1" t="s">
        <v>6415</v>
      </c>
      <c r="H522" s="1" t="s">
        <v>5180</v>
      </c>
      <c r="I522" s="1" t="s">
        <v>8936</v>
      </c>
      <c r="J522" s="1"/>
      <c r="K522" s="1" t="s">
        <v>9888</v>
      </c>
      <c r="L522" s="1" t="s">
        <v>520</v>
      </c>
      <c r="M522" s="1" t="s">
        <v>10408</v>
      </c>
      <c r="N522" s="1" t="s">
        <v>11560</v>
      </c>
      <c r="O522" s="1" t="s">
        <v>520</v>
      </c>
      <c r="P522" s="1" t="s">
        <v>11563</v>
      </c>
      <c r="Q522" s="1" t="s">
        <v>11680</v>
      </c>
      <c r="R522" s="1" t="s">
        <v>12688</v>
      </c>
      <c r="S522" s="1" t="s">
        <v>520</v>
      </c>
      <c r="T522" s="1"/>
      <c r="U522" s="1"/>
      <c r="V522" s="1" t="s">
        <v>12696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3809</v>
      </c>
      <c r="F523" s="1" t="s">
        <v>5185</v>
      </c>
      <c r="G523" s="1" t="s">
        <v>6416</v>
      </c>
      <c r="H523" s="1" t="s">
        <v>7508</v>
      </c>
      <c r="I523" s="1" t="s">
        <v>8937</v>
      </c>
      <c r="J523" s="1"/>
      <c r="K523" s="1" t="s">
        <v>9888</v>
      </c>
      <c r="L523" s="1" t="s">
        <v>521</v>
      </c>
      <c r="M523" s="1" t="s">
        <v>10409</v>
      </c>
      <c r="N523" s="1" t="s">
        <v>11560</v>
      </c>
      <c r="O523" s="1" t="s">
        <v>521</v>
      </c>
      <c r="P523" s="1" t="s">
        <v>11563</v>
      </c>
      <c r="Q523" s="1" t="s">
        <v>11681</v>
      </c>
      <c r="R523" s="1" t="s">
        <v>12688</v>
      </c>
      <c r="S523" s="1" t="s">
        <v>521</v>
      </c>
      <c r="T523" s="1"/>
      <c r="U523" s="1"/>
      <c r="V523" s="1" t="s">
        <v>12696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3808</v>
      </c>
      <c r="F524" s="1" t="s">
        <v>5186</v>
      </c>
      <c r="G524" s="1" t="s">
        <v>3772</v>
      </c>
      <c r="H524" s="1" t="s">
        <v>3800</v>
      </c>
      <c r="I524" s="1" t="s">
        <v>8938</v>
      </c>
      <c r="J524" s="1"/>
      <c r="K524" s="1" t="s">
        <v>9888</v>
      </c>
      <c r="L524" s="1" t="s">
        <v>522</v>
      </c>
      <c r="M524" s="1" t="s">
        <v>10410</v>
      </c>
      <c r="N524" s="1" t="s">
        <v>11560</v>
      </c>
      <c r="O524" s="1" t="s">
        <v>522</v>
      </c>
      <c r="P524" s="1" t="s">
        <v>11563</v>
      </c>
      <c r="Q524" s="1" t="s">
        <v>11670</v>
      </c>
      <c r="R524" s="1" t="s">
        <v>12688</v>
      </c>
      <c r="S524" s="1" t="s">
        <v>522</v>
      </c>
      <c r="T524" s="1"/>
      <c r="U524" s="1"/>
      <c r="V524" s="1" t="s">
        <v>12696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3810</v>
      </c>
      <c r="F525" s="1" t="s">
        <v>5187</v>
      </c>
      <c r="G525" s="1" t="s">
        <v>6417</v>
      </c>
      <c r="H525" s="1" t="s">
        <v>7509</v>
      </c>
      <c r="I525" s="1" t="s">
        <v>8939</v>
      </c>
      <c r="J525" s="1"/>
      <c r="K525" s="1" t="s">
        <v>9888</v>
      </c>
      <c r="L525" s="1" t="s">
        <v>523</v>
      </c>
      <c r="M525" s="1" t="s">
        <v>10411</v>
      </c>
      <c r="N525" s="1" t="s">
        <v>11560</v>
      </c>
      <c r="O525" s="1" t="s">
        <v>523</v>
      </c>
      <c r="P525" s="1" t="s">
        <v>11563</v>
      </c>
      <c r="Q525" s="1" t="s">
        <v>11682</v>
      </c>
      <c r="R525" s="1" t="s">
        <v>12688</v>
      </c>
      <c r="S525" s="1" t="s">
        <v>523</v>
      </c>
      <c r="T525" s="1"/>
      <c r="U525" s="1"/>
      <c r="V525" s="1" t="s">
        <v>12696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3811</v>
      </c>
      <c r="F526" s="1" t="s">
        <v>3536</v>
      </c>
      <c r="G526" s="1" t="s">
        <v>6418</v>
      </c>
      <c r="H526" s="1" t="s">
        <v>6401</v>
      </c>
      <c r="I526" s="1" t="s">
        <v>8940</v>
      </c>
      <c r="J526" s="1"/>
      <c r="K526" s="1" t="s">
        <v>9888</v>
      </c>
      <c r="L526" s="1" t="s">
        <v>524</v>
      </c>
      <c r="M526" s="1" t="s">
        <v>10412</v>
      </c>
      <c r="N526" s="1" t="s">
        <v>11560</v>
      </c>
      <c r="O526" s="1" t="s">
        <v>524</v>
      </c>
      <c r="P526" s="1" t="s">
        <v>11563</v>
      </c>
      <c r="Q526" s="1" t="s">
        <v>11683</v>
      </c>
      <c r="R526" s="1" t="s">
        <v>12688</v>
      </c>
      <c r="S526" s="1" t="s">
        <v>524</v>
      </c>
      <c r="T526" s="1"/>
      <c r="U526" s="1"/>
      <c r="V526" s="1" t="s">
        <v>12696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5188</v>
      </c>
      <c r="G527" s="1" t="s">
        <v>3742</v>
      </c>
      <c r="H527" s="1" t="s">
        <v>3575</v>
      </c>
      <c r="I527" s="1" t="s">
        <v>8941</v>
      </c>
      <c r="J527" s="1"/>
      <c r="K527" s="1" t="s">
        <v>9888</v>
      </c>
      <c r="L527" s="1" t="s">
        <v>525</v>
      </c>
      <c r="M527" s="1" t="s">
        <v>10413</v>
      </c>
      <c r="N527" s="1" t="s">
        <v>11560</v>
      </c>
      <c r="O527" s="1" t="s">
        <v>525</v>
      </c>
      <c r="P527" s="1" t="s">
        <v>11563</v>
      </c>
      <c r="Q527" s="1" t="s">
        <v>11684</v>
      </c>
      <c r="R527" s="1" t="s">
        <v>12688</v>
      </c>
      <c r="S527" s="1" t="s">
        <v>525</v>
      </c>
      <c r="T527" s="1"/>
      <c r="U527" s="1"/>
      <c r="V527" s="1" t="s">
        <v>12696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3777</v>
      </c>
      <c r="G528" s="1" t="s">
        <v>3812</v>
      </c>
      <c r="H528" s="1" t="s">
        <v>3774</v>
      </c>
      <c r="I528" s="1" t="s">
        <v>8942</v>
      </c>
      <c r="J528" s="1"/>
      <c r="K528" s="1" t="s">
        <v>9888</v>
      </c>
      <c r="L528" s="1" t="s">
        <v>526</v>
      </c>
      <c r="M528" s="1" t="s">
        <v>10414</v>
      </c>
      <c r="N528" s="1" t="s">
        <v>11560</v>
      </c>
      <c r="O528" s="1" t="s">
        <v>526</v>
      </c>
      <c r="P528" s="1" t="s">
        <v>11563</v>
      </c>
      <c r="Q528" s="1" t="s">
        <v>11685</v>
      </c>
      <c r="R528" s="1" t="s">
        <v>12688</v>
      </c>
      <c r="S528" s="1" t="s">
        <v>526</v>
      </c>
      <c r="T528" s="1"/>
      <c r="U528" s="1"/>
      <c r="V528" s="1" t="s">
        <v>12696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3528</v>
      </c>
      <c r="F529" s="1" t="s">
        <v>5185</v>
      </c>
      <c r="G529" s="1" t="s">
        <v>3587</v>
      </c>
      <c r="H529" s="1" t="s">
        <v>3737</v>
      </c>
      <c r="I529" s="1" t="s">
        <v>8943</v>
      </c>
      <c r="J529" s="1"/>
      <c r="K529" s="1" t="s">
        <v>9888</v>
      </c>
      <c r="L529" s="1" t="s">
        <v>527</v>
      </c>
      <c r="M529" s="1" t="s">
        <v>10415</v>
      </c>
      <c r="N529" s="1" t="s">
        <v>11560</v>
      </c>
      <c r="O529" s="1" t="s">
        <v>527</v>
      </c>
      <c r="P529" s="1" t="s">
        <v>11563</v>
      </c>
      <c r="Q529" s="1" t="s">
        <v>11686</v>
      </c>
      <c r="R529" s="1" t="s">
        <v>12688</v>
      </c>
      <c r="S529" s="1" t="s">
        <v>527</v>
      </c>
      <c r="T529" s="1"/>
      <c r="U529" s="1"/>
      <c r="V529" s="1" t="s">
        <v>12696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3813</v>
      </c>
      <c r="F530" s="1" t="s">
        <v>5189</v>
      </c>
      <c r="G530" s="1" t="s">
        <v>3720</v>
      </c>
      <c r="H530" s="1" t="s">
        <v>7510</v>
      </c>
      <c r="I530" s="1" t="s">
        <v>8944</v>
      </c>
      <c r="J530" s="1"/>
      <c r="K530" s="1" t="s">
        <v>9888</v>
      </c>
      <c r="L530" s="1" t="s">
        <v>528</v>
      </c>
      <c r="M530" s="1" t="s">
        <v>10416</v>
      </c>
      <c r="N530" s="1" t="s">
        <v>11560</v>
      </c>
      <c r="O530" s="1" t="s">
        <v>528</v>
      </c>
      <c r="P530" s="1" t="s">
        <v>11563</v>
      </c>
      <c r="Q530" s="1" t="s">
        <v>11687</v>
      </c>
      <c r="R530" s="1" t="s">
        <v>12688</v>
      </c>
      <c r="S530" s="1" t="s">
        <v>528</v>
      </c>
      <c r="T530" s="1"/>
      <c r="U530" s="1"/>
      <c r="V530" s="1" t="s">
        <v>12696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3814</v>
      </c>
      <c r="G531" s="1" t="s">
        <v>3529</v>
      </c>
      <c r="H531" s="1" t="s">
        <v>5186</v>
      </c>
      <c r="I531" s="1" t="s">
        <v>8945</v>
      </c>
      <c r="J531" s="1"/>
      <c r="K531" s="1" t="s">
        <v>9888</v>
      </c>
      <c r="L531" s="1" t="s">
        <v>529</v>
      </c>
      <c r="M531" s="1" t="s">
        <v>10417</v>
      </c>
      <c r="N531" s="1" t="s">
        <v>11560</v>
      </c>
      <c r="O531" s="1" t="s">
        <v>529</v>
      </c>
      <c r="P531" s="1" t="s">
        <v>11563</v>
      </c>
      <c r="Q531" s="1" t="s">
        <v>11688</v>
      </c>
      <c r="R531" s="1" t="s">
        <v>12688</v>
      </c>
      <c r="S531" s="1" t="s">
        <v>529</v>
      </c>
      <c r="T531" s="1"/>
      <c r="U531" s="1"/>
      <c r="V531" s="1" t="s">
        <v>12696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5184</v>
      </c>
      <c r="G532" s="1" t="s">
        <v>5176</v>
      </c>
      <c r="H532" s="1" t="s">
        <v>7411</v>
      </c>
      <c r="I532" s="1" t="s">
        <v>8946</v>
      </c>
      <c r="J532" s="1"/>
      <c r="K532" s="1" t="s">
        <v>9888</v>
      </c>
      <c r="L532" s="1" t="s">
        <v>530</v>
      </c>
      <c r="M532" s="1" t="s">
        <v>10418</v>
      </c>
      <c r="N532" s="1" t="s">
        <v>11560</v>
      </c>
      <c r="O532" s="1" t="s">
        <v>530</v>
      </c>
      <c r="P532" s="1" t="s">
        <v>11563</v>
      </c>
      <c r="Q532" s="1" t="s">
        <v>11689</v>
      </c>
      <c r="R532" s="1" t="s">
        <v>12688</v>
      </c>
      <c r="S532" s="1" t="s">
        <v>530</v>
      </c>
      <c r="T532" s="1"/>
      <c r="U532" s="1"/>
      <c r="V532" s="1" t="s">
        <v>12696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5126</v>
      </c>
      <c r="G533" s="1" t="s">
        <v>6405</v>
      </c>
      <c r="H533" s="1" t="s">
        <v>7511</v>
      </c>
      <c r="I533" s="1" t="s">
        <v>8947</v>
      </c>
      <c r="J533" s="1"/>
      <c r="K533" s="1" t="s">
        <v>9888</v>
      </c>
      <c r="L533" s="1" t="s">
        <v>531</v>
      </c>
      <c r="M533" s="1" t="s">
        <v>10419</v>
      </c>
      <c r="N533" s="1" t="s">
        <v>11560</v>
      </c>
      <c r="O533" s="1" t="s">
        <v>531</v>
      </c>
      <c r="P533" s="1" t="s">
        <v>11563</v>
      </c>
      <c r="Q533" s="1" t="s">
        <v>11690</v>
      </c>
      <c r="R533" s="1" t="s">
        <v>12688</v>
      </c>
      <c r="S533" s="1" t="s">
        <v>531</v>
      </c>
      <c r="T533" s="1"/>
      <c r="U533" s="1"/>
      <c r="V533" s="1" t="s">
        <v>12696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3817</v>
      </c>
      <c r="F534" s="1" t="s">
        <v>5190</v>
      </c>
      <c r="G534" s="1" t="s">
        <v>6419</v>
      </c>
      <c r="H534" s="1" t="s">
        <v>7512</v>
      </c>
      <c r="I534" s="1" t="s">
        <v>8948</v>
      </c>
      <c r="J534" s="1"/>
      <c r="K534" s="1" t="s">
        <v>9888</v>
      </c>
      <c r="L534" s="1" t="s">
        <v>532</v>
      </c>
      <c r="M534" s="1" t="s">
        <v>10420</v>
      </c>
      <c r="N534" s="1" t="s">
        <v>11560</v>
      </c>
      <c r="O534" s="1" t="s">
        <v>532</v>
      </c>
      <c r="P534" s="1" t="s">
        <v>11563</v>
      </c>
      <c r="Q534" s="1" t="s">
        <v>11691</v>
      </c>
      <c r="R534" s="1" t="s">
        <v>12688</v>
      </c>
      <c r="S534" s="1" t="s">
        <v>532</v>
      </c>
      <c r="T534" s="1"/>
      <c r="U534" s="1"/>
      <c r="V534" s="1" t="s">
        <v>12696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3818</v>
      </c>
      <c r="F535" s="1" t="s">
        <v>5130</v>
      </c>
      <c r="G535" s="1" t="s">
        <v>3818</v>
      </c>
      <c r="H535" s="1" t="s">
        <v>7513</v>
      </c>
      <c r="I535" s="1" t="s">
        <v>8949</v>
      </c>
      <c r="J535" s="1"/>
      <c r="K535" s="1" t="s">
        <v>9888</v>
      </c>
      <c r="L535" s="1" t="s">
        <v>533</v>
      </c>
      <c r="M535" s="1" t="s">
        <v>10421</v>
      </c>
      <c r="N535" s="1" t="s">
        <v>11560</v>
      </c>
      <c r="O535" s="1" t="s">
        <v>533</v>
      </c>
      <c r="P535" s="1" t="s">
        <v>11563</v>
      </c>
      <c r="Q535" s="1" t="s">
        <v>11692</v>
      </c>
      <c r="R535" s="1" t="s">
        <v>12688</v>
      </c>
      <c r="S535" s="1" t="s">
        <v>533</v>
      </c>
      <c r="T535" s="1"/>
      <c r="U535" s="1"/>
      <c r="V535" s="1" t="s">
        <v>12696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3819</v>
      </c>
      <c r="F536" s="1" t="s">
        <v>5191</v>
      </c>
      <c r="G536" s="1" t="s">
        <v>6420</v>
      </c>
      <c r="H536" s="1" t="s">
        <v>7514</v>
      </c>
      <c r="I536" s="1" t="s">
        <v>8950</v>
      </c>
      <c r="J536" s="1"/>
      <c r="K536" s="1" t="s">
        <v>9888</v>
      </c>
      <c r="L536" s="1" t="s">
        <v>534</v>
      </c>
      <c r="M536" s="1" t="s">
        <v>10422</v>
      </c>
      <c r="N536" s="1" t="s">
        <v>11560</v>
      </c>
      <c r="O536" s="1" t="s">
        <v>534</v>
      </c>
      <c r="P536" s="1" t="s">
        <v>11563</v>
      </c>
      <c r="Q536" s="1" t="s">
        <v>11693</v>
      </c>
      <c r="R536" s="1" t="s">
        <v>12688</v>
      </c>
      <c r="S536" s="1" t="s">
        <v>534</v>
      </c>
      <c r="T536" s="1"/>
      <c r="U536" s="1"/>
      <c r="V536" s="1" t="s">
        <v>12696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3820</v>
      </c>
      <c r="F537" s="1" t="s">
        <v>5192</v>
      </c>
      <c r="G537" s="1" t="s">
        <v>6421</v>
      </c>
      <c r="H537" s="1" t="s">
        <v>7515</v>
      </c>
      <c r="I537" s="1" t="s">
        <v>8951</v>
      </c>
      <c r="J537" s="1"/>
      <c r="K537" s="1" t="s">
        <v>9888</v>
      </c>
      <c r="L537" s="1" t="s">
        <v>535</v>
      </c>
      <c r="M537" s="1" t="s">
        <v>10423</v>
      </c>
      <c r="N537" s="1" t="s">
        <v>11560</v>
      </c>
      <c r="O537" s="1" t="s">
        <v>535</v>
      </c>
      <c r="P537" s="1" t="s">
        <v>11563</v>
      </c>
      <c r="Q537" s="1" t="s">
        <v>11694</v>
      </c>
      <c r="R537" s="1" t="s">
        <v>12688</v>
      </c>
      <c r="S537" s="1" t="s">
        <v>535</v>
      </c>
      <c r="T537" s="1"/>
      <c r="U537" s="1"/>
      <c r="V537" s="1" t="s">
        <v>12696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3821</v>
      </c>
      <c r="F538" s="1" t="s">
        <v>5193</v>
      </c>
      <c r="G538" s="1" t="s">
        <v>6422</v>
      </c>
      <c r="H538" s="1" t="s">
        <v>7516</v>
      </c>
      <c r="I538" s="1" t="s">
        <v>8952</v>
      </c>
      <c r="J538" s="1"/>
      <c r="K538" s="1" t="s">
        <v>9888</v>
      </c>
      <c r="L538" s="1" t="s">
        <v>536</v>
      </c>
      <c r="M538" s="1" t="s">
        <v>10424</v>
      </c>
      <c r="N538" s="1" t="s">
        <v>11560</v>
      </c>
      <c r="O538" s="1" t="s">
        <v>536</v>
      </c>
      <c r="P538" s="1" t="s">
        <v>11563</v>
      </c>
      <c r="Q538" s="1" t="s">
        <v>11695</v>
      </c>
      <c r="R538" s="1" t="s">
        <v>12688</v>
      </c>
      <c r="S538" s="1" t="s">
        <v>536</v>
      </c>
      <c r="T538" s="1"/>
      <c r="U538" s="1"/>
      <c r="V538" s="1" t="s">
        <v>12696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3822</v>
      </c>
      <c r="F539" s="1" t="s">
        <v>5194</v>
      </c>
      <c r="G539" s="1" t="s">
        <v>6422</v>
      </c>
      <c r="H539" s="1" t="s">
        <v>7517</v>
      </c>
      <c r="I539" s="1" t="s">
        <v>8667</v>
      </c>
      <c r="J539" s="1"/>
      <c r="K539" s="1" t="s">
        <v>9888</v>
      </c>
      <c r="L539" s="1" t="s">
        <v>537</v>
      </c>
      <c r="M539" s="1" t="s">
        <v>10425</v>
      </c>
      <c r="N539" s="1" t="s">
        <v>11560</v>
      </c>
      <c r="O539" s="1" t="s">
        <v>537</v>
      </c>
      <c r="P539" s="1" t="s">
        <v>11563</v>
      </c>
      <c r="Q539" s="1" t="s">
        <v>11696</v>
      </c>
      <c r="R539" s="1" t="s">
        <v>12688</v>
      </c>
      <c r="S539" s="1" t="s">
        <v>537</v>
      </c>
      <c r="T539" s="1"/>
      <c r="U539" s="1"/>
      <c r="V539" s="1" t="s">
        <v>12696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3823</v>
      </c>
      <c r="F540" s="1" t="s">
        <v>5195</v>
      </c>
      <c r="G540" s="1" t="s">
        <v>6423</v>
      </c>
      <c r="H540" s="1" t="s">
        <v>7518</v>
      </c>
      <c r="I540" s="1" t="s">
        <v>8953</v>
      </c>
      <c r="J540" s="1"/>
      <c r="K540" s="1" t="s">
        <v>9888</v>
      </c>
      <c r="L540" s="1" t="s">
        <v>538</v>
      </c>
      <c r="M540" s="1" t="s">
        <v>10426</v>
      </c>
      <c r="N540" s="1" t="s">
        <v>11560</v>
      </c>
      <c r="O540" s="1" t="s">
        <v>538</v>
      </c>
      <c r="P540" s="1" t="s">
        <v>11563</v>
      </c>
      <c r="Q540" s="1" t="s">
        <v>11697</v>
      </c>
      <c r="R540" s="1" t="s">
        <v>12688</v>
      </c>
      <c r="S540" s="1" t="s">
        <v>538</v>
      </c>
      <c r="T540" s="1"/>
      <c r="U540" s="1"/>
      <c r="V540" s="1" t="s">
        <v>12696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3824</v>
      </c>
      <c r="F541" s="1" t="s">
        <v>5196</v>
      </c>
      <c r="G541" s="1" t="s">
        <v>6424</v>
      </c>
      <c r="H541" s="1" t="s">
        <v>3825</v>
      </c>
      <c r="I541" s="1" t="s">
        <v>8954</v>
      </c>
      <c r="J541" s="1"/>
      <c r="K541" s="1" t="s">
        <v>9888</v>
      </c>
      <c r="L541" s="1" t="s">
        <v>539</v>
      </c>
      <c r="M541" s="1" t="s">
        <v>10427</v>
      </c>
      <c r="N541" s="1" t="s">
        <v>11560</v>
      </c>
      <c r="O541" s="1" t="s">
        <v>539</v>
      </c>
      <c r="P541" s="1" t="s">
        <v>11563</v>
      </c>
      <c r="Q541" s="1" t="s">
        <v>11698</v>
      </c>
      <c r="R541" s="1" t="s">
        <v>12688</v>
      </c>
      <c r="S541" s="1" t="s">
        <v>539</v>
      </c>
      <c r="T541" s="1"/>
      <c r="U541" s="1"/>
      <c r="V541" s="1" t="s">
        <v>12696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3825</v>
      </c>
      <c r="F542" s="1" t="s">
        <v>5197</v>
      </c>
      <c r="G542" s="1" t="s">
        <v>3825</v>
      </c>
      <c r="H542" s="1" t="s">
        <v>7519</v>
      </c>
      <c r="I542" s="1" t="s">
        <v>8955</v>
      </c>
      <c r="J542" s="1"/>
      <c r="K542" s="1" t="s">
        <v>9888</v>
      </c>
      <c r="L542" s="1" t="s">
        <v>540</v>
      </c>
      <c r="M542" s="1" t="s">
        <v>10428</v>
      </c>
      <c r="N542" s="1" t="s">
        <v>11560</v>
      </c>
      <c r="O542" s="1" t="s">
        <v>540</v>
      </c>
      <c r="P542" s="1" t="s">
        <v>11563</v>
      </c>
      <c r="Q542" s="1" t="s">
        <v>11699</v>
      </c>
      <c r="R542" s="1" t="s">
        <v>12688</v>
      </c>
      <c r="S542" s="1" t="s">
        <v>540</v>
      </c>
      <c r="T542" s="1"/>
      <c r="U542" s="1"/>
      <c r="V542" s="1" t="s">
        <v>12696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3826</v>
      </c>
      <c r="F543" s="1" t="s">
        <v>5198</v>
      </c>
      <c r="G543" s="1" t="s">
        <v>6425</v>
      </c>
      <c r="H543" s="1" t="s">
        <v>7520</v>
      </c>
      <c r="I543" s="1" t="s">
        <v>8956</v>
      </c>
      <c r="J543" s="1"/>
      <c r="K543" s="1" t="s">
        <v>9888</v>
      </c>
      <c r="L543" s="1" t="s">
        <v>541</v>
      </c>
      <c r="M543" s="1" t="s">
        <v>10429</v>
      </c>
      <c r="N543" s="1" t="s">
        <v>11560</v>
      </c>
      <c r="O543" s="1" t="s">
        <v>541</v>
      </c>
      <c r="P543" s="1" t="s">
        <v>11563</v>
      </c>
      <c r="Q543" s="1" t="s">
        <v>11700</v>
      </c>
      <c r="R543" s="1" t="s">
        <v>12688</v>
      </c>
      <c r="S543" s="1" t="s">
        <v>541</v>
      </c>
      <c r="T543" s="1"/>
      <c r="U543" s="1"/>
      <c r="V543" s="1" t="s">
        <v>12696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3827</v>
      </c>
      <c r="F544" s="1" t="s">
        <v>5199</v>
      </c>
      <c r="G544" s="1" t="s">
        <v>6426</v>
      </c>
      <c r="H544" s="1" t="s">
        <v>3828</v>
      </c>
      <c r="I544" s="1" t="s">
        <v>8957</v>
      </c>
      <c r="J544" s="1"/>
      <c r="K544" s="1" t="s">
        <v>9888</v>
      </c>
      <c r="L544" s="1" t="s">
        <v>542</v>
      </c>
      <c r="M544" s="1" t="s">
        <v>10430</v>
      </c>
      <c r="N544" s="1" t="s">
        <v>11560</v>
      </c>
      <c r="O544" s="1" t="s">
        <v>542</v>
      </c>
      <c r="P544" s="1" t="s">
        <v>11563</v>
      </c>
      <c r="Q544" s="1" t="s">
        <v>11701</v>
      </c>
      <c r="R544" s="1" t="s">
        <v>12688</v>
      </c>
      <c r="S544" s="1" t="s">
        <v>542</v>
      </c>
      <c r="T544" s="1"/>
      <c r="U544" s="1"/>
      <c r="V544" s="1" t="s">
        <v>12696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3828</v>
      </c>
      <c r="F545" s="1" t="s">
        <v>5200</v>
      </c>
      <c r="G545" s="1" t="s">
        <v>6427</v>
      </c>
      <c r="H545" s="1" t="s">
        <v>7521</v>
      </c>
      <c r="I545" s="1" t="s">
        <v>8958</v>
      </c>
      <c r="J545" s="1"/>
      <c r="K545" s="1" t="s">
        <v>9888</v>
      </c>
      <c r="L545" s="1" t="s">
        <v>543</v>
      </c>
      <c r="M545" s="1" t="s">
        <v>10431</v>
      </c>
      <c r="N545" s="1" t="s">
        <v>11560</v>
      </c>
      <c r="O545" s="1" t="s">
        <v>543</v>
      </c>
      <c r="P545" s="1" t="s">
        <v>11563</v>
      </c>
      <c r="Q545" s="1" t="s">
        <v>11702</v>
      </c>
      <c r="R545" s="1" t="s">
        <v>12688</v>
      </c>
      <c r="S545" s="1" t="s">
        <v>543</v>
      </c>
      <c r="T545" s="1"/>
      <c r="U545" s="1"/>
      <c r="V545" s="1" t="s">
        <v>12696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3829</v>
      </c>
      <c r="F546" s="1" t="s">
        <v>5201</v>
      </c>
      <c r="G546" s="1" t="s">
        <v>6428</v>
      </c>
      <c r="H546" s="1" t="s">
        <v>7522</v>
      </c>
      <c r="I546" s="1" t="s">
        <v>8959</v>
      </c>
      <c r="J546" s="1"/>
      <c r="K546" s="1" t="s">
        <v>9888</v>
      </c>
      <c r="L546" s="1" t="s">
        <v>544</v>
      </c>
      <c r="M546" s="1" t="s">
        <v>10432</v>
      </c>
      <c r="N546" s="1" t="s">
        <v>11560</v>
      </c>
      <c r="O546" s="1" t="s">
        <v>544</v>
      </c>
      <c r="P546" s="1" t="s">
        <v>11563</v>
      </c>
      <c r="Q546" s="1" t="s">
        <v>11703</v>
      </c>
      <c r="R546" s="1" t="s">
        <v>12688</v>
      </c>
      <c r="S546" s="1" t="s">
        <v>544</v>
      </c>
      <c r="T546" s="1"/>
      <c r="U546" s="1"/>
      <c r="V546" s="1" t="s">
        <v>12696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3830</v>
      </c>
      <c r="F547" s="1" t="s">
        <v>5202</v>
      </c>
      <c r="G547" s="1" t="s">
        <v>5218</v>
      </c>
      <c r="H547" s="1" t="s">
        <v>3857</v>
      </c>
      <c r="I547" s="1" t="s">
        <v>8960</v>
      </c>
      <c r="J547" s="1"/>
      <c r="K547" s="1" t="s">
        <v>9888</v>
      </c>
      <c r="L547" s="1" t="s">
        <v>545</v>
      </c>
      <c r="M547" s="1" t="s">
        <v>10433</v>
      </c>
      <c r="N547" s="1" t="s">
        <v>11560</v>
      </c>
      <c r="O547" s="1" t="s">
        <v>545</v>
      </c>
      <c r="P547" s="1" t="s">
        <v>11563</v>
      </c>
      <c r="Q547" s="1" t="s">
        <v>11704</v>
      </c>
      <c r="R547" s="1" t="s">
        <v>12688</v>
      </c>
      <c r="S547" s="1" t="s">
        <v>545</v>
      </c>
      <c r="T547" s="1"/>
      <c r="U547" s="1"/>
      <c r="V547" s="1" t="s">
        <v>12696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3831</v>
      </c>
      <c r="F548" s="1" t="s">
        <v>5203</v>
      </c>
      <c r="G548" s="1" t="s">
        <v>6429</v>
      </c>
      <c r="H548" s="1" t="s">
        <v>5204</v>
      </c>
      <c r="I548" s="1" t="s">
        <v>8961</v>
      </c>
      <c r="J548" s="1"/>
      <c r="K548" s="1" t="s">
        <v>9888</v>
      </c>
      <c r="L548" s="1" t="s">
        <v>546</v>
      </c>
      <c r="M548" s="1" t="s">
        <v>10434</v>
      </c>
      <c r="N548" s="1" t="s">
        <v>11560</v>
      </c>
      <c r="O548" s="1" t="s">
        <v>546</v>
      </c>
      <c r="P548" s="1" t="s">
        <v>11563</v>
      </c>
      <c r="Q548" s="1" t="s">
        <v>11705</v>
      </c>
      <c r="R548" s="1" t="s">
        <v>12688</v>
      </c>
      <c r="S548" s="1" t="s">
        <v>546</v>
      </c>
      <c r="T548" s="1"/>
      <c r="U548" s="1"/>
      <c r="V548" s="1" t="s">
        <v>12696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3832</v>
      </c>
      <c r="F549" s="1" t="s">
        <v>5204</v>
      </c>
      <c r="G549" s="1" t="s">
        <v>6430</v>
      </c>
      <c r="H549" s="1" t="s">
        <v>7523</v>
      </c>
      <c r="I549" s="1" t="s">
        <v>8962</v>
      </c>
      <c r="J549" s="1"/>
      <c r="K549" s="1" t="s">
        <v>9888</v>
      </c>
      <c r="L549" s="1" t="s">
        <v>547</v>
      </c>
      <c r="M549" s="1" t="s">
        <v>10435</v>
      </c>
      <c r="N549" s="1" t="s">
        <v>11560</v>
      </c>
      <c r="O549" s="1" t="s">
        <v>547</v>
      </c>
      <c r="P549" s="1" t="s">
        <v>11563</v>
      </c>
      <c r="Q549" s="1" t="s">
        <v>11706</v>
      </c>
      <c r="R549" s="1" t="s">
        <v>12688</v>
      </c>
      <c r="S549" s="1" t="s">
        <v>547</v>
      </c>
      <c r="T549" s="1"/>
      <c r="U549" s="1"/>
      <c r="V549" s="1" t="s">
        <v>12696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3833</v>
      </c>
      <c r="F550" s="1" t="s">
        <v>5205</v>
      </c>
      <c r="G550" s="1" t="s">
        <v>6431</v>
      </c>
      <c r="H550" s="1" t="s">
        <v>7524</v>
      </c>
      <c r="I550" s="1" t="s">
        <v>8963</v>
      </c>
      <c r="J550" s="1"/>
      <c r="K550" s="1" t="s">
        <v>9888</v>
      </c>
      <c r="L550" s="1" t="s">
        <v>548</v>
      </c>
      <c r="M550" s="1" t="s">
        <v>10436</v>
      </c>
      <c r="N550" s="1" t="s">
        <v>11560</v>
      </c>
      <c r="O550" s="1" t="s">
        <v>548</v>
      </c>
      <c r="P550" s="1" t="s">
        <v>11563</v>
      </c>
      <c r="Q550" s="1" t="s">
        <v>11707</v>
      </c>
      <c r="R550" s="1" t="s">
        <v>12688</v>
      </c>
      <c r="S550" s="1" t="s">
        <v>548</v>
      </c>
      <c r="T550" s="1"/>
      <c r="U550" s="1"/>
      <c r="V550" s="1" t="s">
        <v>12696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3834</v>
      </c>
      <c r="F551" s="1" t="s">
        <v>5206</v>
      </c>
      <c r="G551" s="1" t="s">
        <v>3834</v>
      </c>
      <c r="H551" s="1" t="s">
        <v>7525</v>
      </c>
      <c r="I551" s="1" t="s">
        <v>8964</v>
      </c>
      <c r="J551" s="1"/>
      <c r="K551" s="1" t="s">
        <v>9888</v>
      </c>
      <c r="L551" s="1" t="s">
        <v>549</v>
      </c>
      <c r="M551" s="1" t="s">
        <v>10437</v>
      </c>
      <c r="N551" s="1" t="s">
        <v>11560</v>
      </c>
      <c r="O551" s="1" t="s">
        <v>549</v>
      </c>
      <c r="P551" s="1" t="s">
        <v>11563</v>
      </c>
      <c r="Q551" s="1" t="s">
        <v>11708</v>
      </c>
      <c r="R551" s="1" t="s">
        <v>12688</v>
      </c>
      <c r="S551" s="1" t="s">
        <v>549</v>
      </c>
      <c r="T551" s="1"/>
      <c r="U551" s="1"/>
      <c r="V551" s="1" t="s">
        <v>12696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3835</v>
      </c>
      <c r="F552" s="1" t="s">
        <v>5207</v>
      </c>
      <c r="G552" s="1" t="s">
        <v>6432</v>
      </c>
      <c r="H552" s="1" t="s">
        <v>7526</v>
      </c>
      <c r="I552" s="1" t="s">
        <v>8965</v>
      </c>
      <c r="J552" s="1"/>
      <c r="K552" s="1" t="s">
        <v>9888</v>
      </c>
      <c r="L552" s="1" t="s">
        <v>550</v>
      </c>
      <c r="M552" s="1" t="s">
        <v>10438</v>
      </c>
      <c r="N552" s="1" t="s">
        <v>11560</v>
      </c>
      <c r="O552" s="1" t="s">
        <v>550</v>
      </c>
      <c r="P552" s="1" t="s">
        <v>11563</v>
      </c>
      <c r="Q552" s="1" t="s">
        <v>11709</v>
      </c>
      <c r="R552" s="1" t="s">
        <v>12688</v>
      </c>
      <c r="S552" s="1" t="s">
        <v>550</v>
      </c>
      <c r="T552" s="1"/>
      <c r="U552" s="1"/>
      <c r="V552" s="1" t="s">
        <v>12696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3836</v>
      </c>
      <c r="F553" s="1" t="s">
        <v>5208</v>
      </c>
      <c r="G553" s="1" t="s">
        <v>6433</v>
      </c>
      <c r="H553" s="1" t="s">
        <v>7527</v>
      </c>
      <c r="I553" s="1" t="s">
        <v>8966</v>
      </c>
      <c r="J553" s="1"/>
      <c r="K553" s="1" t="s">
        <v>9888</v>
      </c>
      <c r="L553" s="1" t="s">
        <v>551</v>
      </c>
      <c r="M553" s="1" t="s">
        <v>10439</v>
      </c>
      <c r="N553" s="1" t="s">
        <v>11560</v>
      </c>
      <c r="O553" s="1" t="s">
        <v>551</v>
      </c>
      <c r="P553" s="1" t="s">
        <v>11563</v>
      </c>
      <c r="Q553" s="1" t="s">
        <v>11710</v>
      </c>
      <c r="R553" s="1" t="s">
        <v>12688</v>
      </c>
      <c r="S553" s="1" t="s">
        <v>551</v>
      </c>
      <c r="T553" s="1"/>
      <c r="U553" s="1"/>
      <c r="V553" s="1" t="s">
        <v>12696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3837</v>
      </c>
      <c r="F554" s="1" t="s">
        <v>5209</v>
      </c>
      <c r="G554" s="1" t="s">
        <v>3837</v>
      </c>
      <c r="H554" s="1" t="s">
        <v>7528</v>
      </c>
      <c r="I554" s="1" t="s">
        <v>8967</v>
      </c>
      <c r="J554" s="1"/>
      <c r="K554" s="1" t="s">
        <v>9888</v>
      </c>
      <c r="L554" s="1" t="s">
        <v>552</v>
      </c>
      <c r="M554" s="1" t="s">
        <v>10440</v>
      </c>
      <c r="N554" s="1" t="s">
        <v>11560</v>
      </c>
      <c r="O554" s="1" t="s">
        <v>552</v>
      </c>
      <c r="P554" s="1" t="s">
        <v>11563</v>
      </c>
      <c r="Q554" s="1" t="s">
        <v>11711</v>
      </c>
      <c r="R554" s="1" t="s">
        <v>12688</v>
      </c>
      <c r="S554" s="1" t="s">
        <v>552</v>
      </c>
      <c r="T554" s="1"/>
      <c r="U554" s="1"/>
      <c r="V554" s="1" t="s">
        <v>12696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5210</v>
      </c>
      <c r="G555" s="1" t="s">
        <v>6434</v>
      </c>
      <c r="H555" s="1" t="s">
        <v>7529</v>
      </c>
      <c r="I555" s="1" t="s">
        <v>8572</v>
      </c>
      <c r="J555" s="1"/>
      <c r="K555" s="1" t="s">
        <v>9888</v>
      </c>
      <c r="L555" s="1" t="s">
        <v>553</v>
      </c>
      <c r="M555" s="1" t="s">
        <v>10441</v>
      </c>
      <c r="N555" s="1" t="s">
        <v>11560</v>
      </c>
      <c r="O555" s="1" t="s">
        <v>553</v>
      </c>
      <c r="P555" s="1" t="s">
        <v>11563</v>
      </c>
      <c r="Q555" s="1" t="s">
        <v>11712</v>
      </c>
      <c r="R555" s="1" t="s">
        <v>12688</v>
      </c>
      <c r="S555" s="1" t="s">
        <v>553</v>
      </c>
      <c r="T555" s="1"/>
      <c r="U555" s="1"/>
      <c r="V555" s="1" t="s">
        <v>12696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5211</v>
      </c>
      <c r="G556" s="1" t="s">
        <v>6435</v>
      </c>
      <c r="H556" s="1" t="s">
        <v>7530</v>
      </c>
      <c r="I556" s="1" t="s">
        <v>8968</v>
      </c>
      <c r="J556" s="1"/>
      <c r="K556" s="1" t="s">
        <v>9888</v>
      </c>
      <c r="L556" s="1" t="s">
        <v>554</v>
      </c>
      <c r="M556" s="1" t="s">
        <v>10442</v>
      </c>
      <c r="N556" s="1" t="s">
        <v>11560</v>
      </c>
      <c r="O556" s="1" t="s">
        <v>554</v>
      </c>
      <c r="P556" s="1" t="s">
        <v>11563</v>
      </c>
      <c r="Q556" s="1" t="s">
        <v>11713</v>
      </c>
      <c r="R556" s="1" t="s">
        <v>12688</v>
      </c>
      <c r="S556" s="1" t="s">
        <v>554</v>
      </c>
      <c r="T556" s="1"/>
      <c r="U556" s="1"/>
      <c r="V556" s="1" t="s">
        <v>12696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5212</v>
      </c>
      <c r="G557" s="1" t="s">
        <v>5216</v>
      </c>
      <c r="H557" s="1" t="s">
        <v>7531</v>
      </c>
      <c r="I557" s="1" t="s">
        <v>8969</v>
      </c>
      <c r="J557" s="1"/>
      <c r="K557" s="1" t="s">
        <v>9888</v>
      </c>
      <c r="L557" s="1" t="s">
        <v>555</v>
      </c>
      <c r="M557" s="1" t="s">
        <v>10443</v>
      </c>
      <c r="N557" s="1" t="s">
        <v>11560</v>
      </c>
      <c r="O557" s="1" t="s">
        <v>555</v>
      </c>
      <c r="P557" s="1" t="s">
        <v>11563</v>
      </c>
      <c r="Q557" s="1" t="s">
        <v>11714</v>
      </c>
      <c r="R557" s="1" t="s">
        <v>12688</v>
      </c>
      <c r="S557" s="1" t="s">
        <v>555</v>
      </c>
      <c r="T557" s="1"/>
      <c r="U557" s="1"/>
      <c r="V557" s="1" t="s">
        <v>12696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5213</v>
      </c>
      <c r="G558" s="1" t="s">
        <v>6436</v>
      </c>
      <c r="H558" s="1" t="s">
        <v>7532</v>
      </c>
      <c r="I558" s="1" t="s">
        <v>8970</v>
      </c>
      <c r="J558" s="1"/>
      <c r="K558" s="1" t="s">
        <v>9888</v>
      </c>
      <c r="L558" s="1" t="s">
        <v>556</v>
      </c>
      <c r="M558" s="1" t="s">
        <v>10444</v>
      </c>
      <c r="N558" s="1" t="s">
        <v>11560</v>
      </c>
      <c r="O558" s="1" t="s">
        <v>556</v>
      </c>
      <c r="P558" s="1" t="s">
        <v>11563</v>
      </c>
      <c r="Q558" s="1" t="s">
        <v>11715</v>
      </c>
      <c r="R558" s="1" t="s">
        <v>12688</v>
      </c>
      <c r="S558" s="1" t="s">
        <v>556</v>
      </c>
      <c r="T558" s="1"/>
      <c r="U558" s="1"/>
      <c r="V558" s="1" t="s">
        <v>12696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3841</v>
      </c>
      <c r="F559" s="1" t="s">
        <v>5214</v>
      </c>
      <c r="G559" s="1" t="s">
        <v>6437</v>
      </c>
      <c r="H559" s="1" t="s">
        <v>7533</v>
      </c>
      <c r="I559" s="1" t="s">
        <v>8971</v>
      </c>
      <c r="J559" s="1"/>
      <c r="K559" s="1" t="s">
        <v>9888</v>
      </c>
      <c r="L559" s="1" t="s">
        <v>557</v>
      </c>
      <c r="M559" s="1" t="s">
        <v>10445</v>
      </c>
      <c r="N559" s="1" t="s">
        <v>11560</v>
      </c>
      <c r="O559" s="1" t="s">
        <v>557</v>
      </c>
      <c r="P559" s="1" t="s">
        <v>11563</v>
      </c>
      <c r="Q559" s="1" t="s">
        <v>11716</v>
      </c>
      <c r="R559" s="1" t="s">
        <v>12688</v>
      </c>
      <c r="S559" s="1" t="s">
        <v>557</v>
      </c>
      <c r="T559" s="1"/>
      <c r="U559" s="1"/>
      <c r="V559" s="1" t="s">
        <v>12696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3842</v>
      </c>
      <c r="F560" s="1" t="s">
        <v>5215</v>
      </c>
      <c r="G560" s="1" t="s">
        <v>6438</v>
      </c>
      <c r="H560" s="1" t="s">
        <v>7534</v>
      </c>
      <c r="I560" s="1" t="s">
        <v>8972</v>
      </c>
      <c r="J560" s="1"/>
      <c r="K560" s="1" t="s">
        <v>9888</v>
      </c>
      <c r="L560" s="1" t="s">
        <v>558</v>
      </c>
      <c r="M560" s="1" t="s">
        <v>10446</v>
      </c>
      <c r="N560" s="1" t="s">
        <v>11560</v>
      </c>
      <c r="O560" s="1" t="s">
        <v>558</v>
      </c>
      <c r="P560" s="1" t="s">
        <v>11563</v>
      </c>
      <c r="Q560" s="1" t="s">
        <v>11717</v>
      </c>
      <c r="R560" s="1" t="s">
        <v>12688</v>
      </c>
      <c r="S560" s="1" t="s">
        <v>558</v>
      </c>
      <c r="T560" s="1"/>
      <c r="U560" s="1"/>
      <c r="V560" s="1" t="s">
        <v>12696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5216</v>
      </c>
      <c r="G561" s="1" t="s">
        <v>5228</v>
      </c>
      <c r="H561" s="1" t="s">
        <v>7535</v>
      </c>
      <c r="I561" s="1" t="s">
        <v>8973</v>
      </c>
      <c r="J561" s="1"/>
      <c r="K561" s="1" t="s">
        <v>9888</v>
      </c>
      <c r="L561" s="1" t="s">
        <v>559</v>
      </c>
      <c r="M561" s="1" t="s">
        <v>10447</v>
      </c>
      <c r="N561" s="1" t="s">
        <v>11560</v>
      </c>
      <c r="O561" s="1" t="s">
        <v>559</v>
      </c>
      <c r="P561" s="1" t="s">
        <v>11563</v>
      </c>
      <c r="Q561" s="1" t="s">
        <v>11718</v>
      </c>
      <c r="R561" s="1" t="s">
        <v>12688</v>
      </c>
      <c r="S561" s="1" t="s">
        <v>559</v>
      </c>
      <c r="T561" s="1"/>
      <c r="U561" s="1"/>
      <c r="V561" s="1" t="s">
        <v>12696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5217</v>
      </c>
      <c r="G562" s="1" t="s">
        <v>6439</v>
      </c>
      <c r="H562" s="1" t="s">
        <v>7536</v>
      </c>
      <c r="I562" s="1" t="s">
        <v>8974</v>
      </c>
      <c r="J562" s="1"/>
      <c r="K562" s="1" t="s">
        <v>9888</v>
      </c>
      <c r="L562" s="1" t="s">
        <v>560</v>
      </c>
      <c r="M562" s="1" t="s">
        <v>10448</v>
      </c>
      <c r="N562" s="1" t="s">
        <v>11560</v>
      </c>
      <c r="O562" s="1" t="s">
        <v>560</v>
      </c>
      <c r="P562" s="1" t="s">
        <v>11563</v>
      </c>
      <c r="Q562" s="1" t="s">
        <v>11719</v>
      </c>
      <c r="R562" s="1" t="s">
        <v>12688</v>
      </c>
      <c r="S562" s="1" t="s">
        <v>560</v>
      </c>
      <c r="T562" s="1"/>
      <c r="U562" s="1"/>
      <c r="V562" s="1" t="s">
        <v>12696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3845</v>
      </c>
      <c r="F563" s="1" t="s">
        <v>3845</v>
      </c>
      <c r="G563" s="1" t="s">
        <v>6440</v>
      </c>
      <c r="H563" s="1" t="s">
        <v>7537</v>
      </c>
      <c r="I563" s="1" t="s">
        <v>8975</v>
      </c>
      <c r="J563" s="1"/>
      <c r="K563" s="1" t="s">
        <v>9888</v>
      </c>
      <c r="L563" s="1" t="s">
        <v>561</v>
      </c>
      <c r="M563" s="1" t="s">
        <v>10449</v>
      </c>
      <c r="N563" s="1" t="s">
        <v>11560</v>
      </c>
      <c r="O563" s="1" t="s">
        <v>561</v>
      </c>
      <c r="P563" s="1" t="s">
        <v>11563</v>
      </c>
      <c r="Q563" s="1" t="s">
        <v>11720</v>
      </c>
      <c r="R563" s="1" t="s">
        <v>12688</v>
      </c>
      <c r="S563" s="1" t="s">
        <v>561</v>
      </c>
      <c r="T563" s="1"/>
      <c r="U563" s="1"/>
      <c r="V563" s="1" t="s">
        <v>12696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3846</v>
      </c>
      <c r="F564" s="1" t="s">
        <v>5218</v>
      </c>
      <c r="G564" s="1" t="s">
        <v>6441</v>
      </c>
      <c r="H564" s="1" t="s">
        <v>7538</v>
      </c>
      <c r="I564" s="1" t="s">
        <v>8976</v>
      </c>
      <c r="J564" s="1"/>
      <c r="K564" s="1" t="s">
        <v>9888</v>
      </c>
      <c r="L564" s="1" t="s">
        <v>562</v>
      </c>
      <c r="M564" s="1" t="s">
        <v>10450</v>
      </c>
      <c r="N564" s="1" t="s">
        <v>11560</v>
      </c>
      <c r="O564" s="1" t="s">
        <v>562</v>
      </c>
      <c r="P564" s="1" t="s">
        <v>11563</v>
      </c>
      <c r="Q564" s="1" t="s">
        <v>11721</v>
      </c>
      <c r="R564" s="1" t="s">
        <v>12688</v>
      </c>
      <c r="S564" s="1" t="s">
        <v>562</v>
      </c>
      <c r="T564" s="1"/>
      <c r="U564" s="1"/>
      <c r="V564" s="1" t="s">
        <v>12696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3847</v>
      </c>
      <c r="F565" s="1" t="s">
        <v>5219</v>
      </c>
      <c r="G565" s="1" t="s">
        <v>6442</v>
      </c>
      <c r="H565" s="1" t="s">
        <v>7539</v>
      </c>
      <c r="I565" s="1" t="s">
        <v>8977</v>
      </c>
      <c r="J565" s="1"/>
      <c r="K565" s="1" t="s">
        <v>9888</v>
      </c>
      <c r="L565" s="1" t="s">
        <v>563</v>
      </c>
      <c r="M565" s="1" t="s">
        <v>10451</v>
      </c>
      <c r="N565" s="1" t="s">
        <v>11560</v>
      </c>
      <c r="O565" s="1" t="s">
        <v>563</v>
      </c>
      <c r="P565" s="1" t="s">
        <v>11563</v>
      </c>
      <c r="Q565" s="1" t="s">
        <v>11722</v>
      </c>
      <c r="R565" s="1" t="s">
        <v>12688</v>
      </c>
      <c r="S565" s="1" t="s">
        <v>563</v>
      </c>
      <c r="T565" s="1"/>
      <c r="U565" s="1"/>
      <c r="V565" s="1" t="s">
        <v>12696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3848</v>
      </c>
      <c r="F566" s="1" t="s">
        <v>3852</v>
      </c>
      <c r="G566" s="1" t="s">
        <v>6443</v>
      </c>
      <c r="H566" s="1" t="s">
        <v>7540</v>
      </c>
      <c r="I566" s="1" t="s">
        <v>8978</v>
      </c>
      <c r="J566" s="1"/>
      <c r="K566" s="1" t="s">
        <v>9888</v>
      </c>
      <c r="L566" s="1" t="s">
        <v>564</v>
      </c>
      <c r="M566" s="1" t="s">
        <v>10452</v>
      </c>
      <c r="N566" s="1" t="s">
        <v>11560</v>
      </c>
      <c r="O566" s="1" t="s">
        <v>564</v>
      </c>
      <c r="P566" s="1" t="s">
        <v>11563</v>
      </c>
      <c r="Q566" s="1" t="s">
        <v>11723</v>
      </c>
      <c r="R566" s="1" t="s">
        <v>12688</v>
      </c>
      <c r="S566" s="1" t="s">
        <v>564</v>
      </c>
      <c r="T566" s="1"/>
      <c r="U566" s="1"/>
      <c r="V566" s="1" t="s">
        <v>12696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5220</v>
      </c>
      <c r="G567" s="1" t="s">
        <v>6444</v>
      </c>
      <c r="H567" s="1" t="s">
        <v>7541</v>
      </c>
      <c r="I567" s="1" t="s">
        <v>8979</v>
      </c>
      <c r="J567" s="1"/>
      <c r="K567" s="1" t="s">
        <v>9888</v>
      </c>
      <c r="L567" s="1" t="s">
        <v>565</v>
      </c>
      <c r="M567" s="1" t="s">
        <v>10453</v>
      </c>
      <c r="N567" s="1" t="s">
        <v>11560</v>
      </c>
      <c r="O567" s="1" t="s">
        <v>565</v>
      </c>
      <c r="P567" s="1" t="s">
        <v>11563</v>
      </c>
      <c r="Q567" s="1" t="s">
        <v>11724</v>
      </c>
      <c r="R567" s="1" t="s">
        <v>12688</v>
      </c>
      <c r="S567" s="1" t="s">
        <v>565</v>
      </c>
      <c r="T567" s="1"/>
      <c r="U567" s="1"/>
      <c r="V567" s="1" t="s">
        <v>12696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3850</v>
      </c>
      <c r="F568" s="1" t="s">
        <v>5221</v>
      </c>
      <c r="G568" s="1" t="s">
        <v>6445</v>
      </c>
      <c r="H568" s="1" t="s">
        <v>3851</v>
      </c>
      <c r="I568" s="1" t="s">
        <v>8980</v>
      </c>
      <c r="J568" s="1"/>
      <c r="K568" s="1" t="s">
        <v>9888</v>
      </c>
      <c r="L568" s="1" t="s">
        <v>566</v>
      </c>
      <c r="M568" s="1" t="s">
        <v>10454</v>
      </c>
      <c r="N568" s="1" t="s">
        <v>11560</v>
      </c>
      <c r="O568" s="1" t="s">
        <v>566</v>
      </c>
      <c r="P568" s="1" t="s">
        <v>11563</v>
      </c>
      <c r="Q568" s="1" t="s">
        <v>11725</v>
      </c>
      <c r="R568" s="1" t="s">
        <v>12688</v>
      </c>
      <c r="S568" s="1" t="s">
        <v>566</v>
      </c>
      <c r="T568" s="1"/>
      <c r="U568" s="1"/>
      <c r="V568" s="1" t="s">
        <v>12696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3851</v>
      </c>
      <c r="F569" s="1" t="s">
        <v>5222</v>
      </c>
      <c r="G569" s="1" t="s">
        <v>6446</v>
      </c>
      <c r="H569" s="1" t="s">
        <v>5210</v>
      </c>
      <c r="I569" s="1" t="s">
        <v>8981</v>
      </c>
      <c r="J569" s="1"/>
      <c r="K569" s="1" t="s">
        <v>9888</v>
      </c>
      <c r="L569" s="1" t="s">
        <v>567</v>
      </c>
      <c r="M569" s="1" t="s">
        <v>10455</v>
      </c>
      <c r="N569" s="1" t="s">
        <v>11560</v>
      </c>
      <c r="O569" s="1" t="s">
        <v>567</v>
      </c>
      <c r="P569" s="1" t="s">
        <v>11563</v>
      </c>
      <c r="Q569" s="1" t="s">
        <v>11726</v>
      </c>
      <c r="R569" s="1" t="s">
        <v>12688</v>
      </c>
      <c r="S569" s="1" t="s">
        <v>567</v>
      </c>
      <c r="T569" s="1"/>
      <c r="U569" s="1"/>
      <c r="V569" s="1" t="s">
        <v>12696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3852</v>
      </c>
      <c r="F570" s="1" t="s">
        <v>5223</v>
      </c>
      <c r="G570" s="1" t="s">
        <v>6447</v>
      </c>
      <c r="H570" s="1" t="s">
        <v>7542</v>
      </c>
      <c r="I570" s="1" t="s">
        <v>8982</v>
      </c>
      <c r="J570" s="1"/>
      <c r="K570" s="1" t="s">
        <v>9888</v>
      </c>
      <c r="L570" s="1" t="s">
        <v>568</v>
      </c>
      <c r="M570" s="1" t="s">
        <v>10456</v>
      </c>
      <c r="N570" s="1" t="s">
        <v>11560</v>
      </c>
      <c r="O570" s="1" t="s">
        <v>568</v>
      </c>
      <c r="P570" s="1" t="s">
        <v>11563</v>
      </c>
      <c r="Q570" s="1" t="s">
        <v>11727</v>
      </c>
      <c r="R570" s="1" t="s">
        <v>12688</v>
      </c>
      <c r="S570" s="1" t="s">
        <v>568</v>
      </c>
      <c r="T570" s="1"/>
      <c r="U570" s="1"/>
      <c r="V570" s="1" t="s">
        <v>12696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3853</v>
      </c>
      <c r="F571" s="1" t="s">
        <v>5224</v>
      </c>
      <c r="G571" s="1" t="s">
        <v>6448</v>
      </c>
      <c r="H571" s="1" t="s">
        <v>3859</v>
      </c>
      <c r="I571" s="1" t="s">
        <v>8983</v>
      </c>
      <c r="J571" s="1"/>
      <c r="K571" s="1" t="s">
        <v>9888</v>
      </c>
      <c r="L571" s="1" t="s">
        <v>569</v>
      </c>
      <c r="M571" s="1" t="s">
        <v>10457</v>
      </c>
      <c r="N571" s="1" t="s">
        <v>11560</v>
      </c>
      <c r="O571" s="1" t="s">
        <v>569</v>
      </c>
      <c r="P571" s="1" t="s">
        <v>11563</v>
      </c>
      <c r="Q571" s="1" t="s">
        <v>11728</v>
      </c>
      <c r="R571" s="1" t="s">
        <v>12688</v>
      </c>
      <c r="S571" s="1" t="s">
        <v>569</v>
      </c>
      <c r="T571" s="1"/>
      <c r="U571" s="1"/>
      <c r="V571" s="1" t="s">
        <v>12696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3854</v>
      </c>
      <c r="F572" s="1" t="s">
        <v>5225</v>
      </c>
      <c r="G572" s="1" t="s">
        <v>3846</v>
      </c>
      <c r="H572" s="1" t="s">
        <v>7543</v>
      </c>
      <c r="I572" s="1" t="s">
        <v>8984</v>
      </c>
      <c r="J572" s="1"/>
      <c r="K572" s="1" t="s">
        <v>9888</v>
      </c>
      <c r="L572" s="1" t="s">
        <v>570</v>
      </c>
      <c r="M572" s="1" t="s">
        <v>10458</v>
      </c>
      <c r="N572" s="1" t="s">
        <v>11560</v>
      </c>
      <c r="O572" s="1" t="s">
        <v>570</v>
      </c>
      <c r="P572" s="1" t="s">
        <v>11563</v>
      </c>
      <c r="Q572" s="1" t="s">
        <v>11729</v>
      </c>
      <c r="R572" s="1" t="s">
        <v>12688</v>
      </c>
      <c r="S572" s="1" t="s">
        <v>570</v>
      </c>
      <c r="T572" s="1"/>
      <c r="U572" s="1"/>
      <c r="V572" s="1" t="s">
        <v>12696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3855</v>
      </c>
      <c r="F573" s="1" t="s">
        <v>5226</v>
      </c>
      <c r="G573" s="1" t="s">
        <v>6449</v>
      </c>
      <c r="H573" s="1" t="s">
        <v>3834</v>
      </c>
      <c r="I573" s="1" t="s">
        <v>8985</v>
      </c>
      <c r="J573" s="1"/>
      <c r="K573" s="1" t="s">
        <v>9888</v>
      </c>
      <c r="L573" s="1" t="s">
        <v>571</v>
      </c>
      <c r="M573" s="1" t="s">
        <v>10459</v>
      </c>
      <c r="N573" s="1" t="s">
        <v>11560</v>
      </c>
      <c r="O573" s="1" t="s">
        <v>571</v>
      </c>
      <c r="P573" s="1" t="s">
        <v>11563</v>
      </c>
      <c r="Q573" s="1" t="s">
        <v>11730</v>
      </c>
      <c r="R573" s="1" t="s">
        <v>12688</v>
      </c>
      <c r="S573" s="1" t="s">
        <v>571</v>
      </c>
      <c r="T573" s="1"/>
      <c r="U573" s="1"/>
      <c r="V573" s="1" t="s">
        <v>12696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3856</v>
      </c>
      <c r="F574" s="1" t="s">
        <v>5227</v>
      </c>
      <c r="G574" s="1" t="s">
        <v>6450</v>
      </c>
      <c r="H574" s="1" t="s">
        <v>7544</v>
      </c>
      <c r="I574" s="1" t="s">
        <v>8986</v>
      </c>
      <c r="J574" s="1"/>
      <c r="K574" s="1" t="s">
        <v>9888</v>
      </c>
      <c r="L574" s="1" t="s">
        <v>572</v>
      </c>
      <c r="M574" s="1" t="s">
        <v>10460</v>
      </c>
      <c r="N574" s="1" t="s">
        <v>11560</v>
      </c>
      <c r="O574" s="1" t="s">
        <v>572</v>
      </c>
      <c r="P574" s="1" t="s">
        <v>11563</v>
      </c>
      <c r="Q574" s="1" t="s">
        <v>11731</v>
      </c>
      <c r="R574" s="1" t="s">
        <v>12688</v>
      </c>
      <c r="S574" s="1" t="s">
        <v>572</v>
      </c>
      <c r="T574" s="1"/>
      <c r="U574" s="1"/>
      <c r="V574" s="1" t="s">
        <v>12696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3847</v>
      </c>
      <c r="F575" s="1" t="s">
        <v>3835</v>
      </c>
      <c r="G575" s="1" t="s">
        <v>6451</v>
      </c>
      <c r="H575" s="1" t="s">
        <v>7545</v>
      </c>
      <c r="I575" s="1" t="s">
        <v>8987</v>
      </c>
      <c r="J575" s="1"/>
      <c r="K575" s="1" t="s">
        <v>9888</v>
      </c>
      <c r="L575" s="1" t="s">
        <v>573</v>
      </c>
      <c r="M575" s="1" t="s">
        <v>10461</v>
      </c>
      <c r="N575" s="1" t="s">
        <v>11560</v>
      </c>
      <c r="O575" s="1" t="s">
        <v>573</v>
      </c>
      <c r="P575" s="1" t="s">
        <v>11563</v>
      </c>
      <c r="Q575" s="1" t="s">
        <v>11732</v>
      </c>
      <c r="R575" s="1" t="s">
        <v>12688</v>
      </c>
      <c r="S575" s="1" t="s">
        <v>573</v>
      </c>
      <c r="T575" s="1"/>
      <c r="U575" s="1"/>
      <c r="V575" s="1" t="s">
        <v>12696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3857</v>
      </c>
      <c r="F576" s="1" t="s">
        <v>5217</v>
      </c>
      <c r="G576" s="1" t="s">
        <v>6452</v>
      </c>
      <c r="H576" s="1" t="s">
        <v>7546</v>
      </c>
      <c r="I576" s="1" t="s">
        <v>8988</v>
      </c>
      <c r="J576" s="1"/>
      <c r="K576" s="1" t="s">
        <v>9888</v>
      </c>
      <c r="L576" s="1" t="s">
        <v>574</v>
      </c>
      <c r="M576" s="1" t="s">
        <v>10462</v>
      </c>
      <c r="N576" s="1" t="s">
        <v>11560</v>
      </c>
      <c r="O576" s="1" t="s">
        <v>574</v>
      </c>
      <c r="P576" s="1" t="s">
        <v>11563</v>
      </c>
      <c r="Q576" s="1" t="s">
        <v>11733</v>
      </c>
      <c r="R576" s="1" t="s">
        <v>12688</v>
      </c>
      <c r="S576" s="1" t="s">
        <v>574</v>
      </c>
      <c r="T576" s="1"/>
      <c r="U576" s="1"/>
      <c r="V576" s="1" t="s">
        <v>12696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3858</v>
      </c>
      <c r="F577" s="1" t="s">
        <v>5228</v>
      </c>
      <c r="G577" s="1" t="s">
        <v>6453</v>
      </c>
      <c r="H577" s="1" t="s">
        <v>7547</v>
      </c>
      <c r="I577" s="1" t="s">
        <v>8634</v>
      </c>
      <c r="J577" s="1"/>
      <c r="K577" s="1" t="s">
        <v>9888</v>
      </c>
      <c r="L577" s="1" t="s">
        <v>575</v>
      </c>
      <c r="M577" s="1" t="s">
        <v>10463</v>
      </c>
      <c r="N577" s="1" t="s">
        <v>11560</v>
      </c>
      <c r="O577" s="1" t="s">
        <v>575</v>
      </c>
      <c r="P577" s="1" t="s">
        <v>11563</v>
      </c>
      <c r="Q577" s="1" t="s">
        <v>11734</v>
      </c>
      <c r="R577" s="1" t="s">
        <v>12688</v>
      </c>
      <c r="S577" s="1" t="s">
        <v>575</v>
      </c>
      <c r="T577" s="1"/>
      <c r="U577" s="1"/>
      <c r="V577" s="1" t="s">
        <v>12696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3859</v>
      </c>
      <c r="F578" s="1" t="s">
        <v>5229</v>
      </c>
      <c r="G578" s="1" t="s">
        <v>6454</v>
      </c>
      <c r="H578" s="1" t="s">
        <v>7548</v>
      </c>
      <c r="I578" s="1" t="s">
        <v>8989</v>
      </c>
      <c r="J578" s="1"/>
      <c r="K578" s="1" t="s">
        <v>9888</v>
      </c>
      <c r="L578" s="1" t="s">
        <v>576</v>
      </c>
      <c r="M578" s="1" t="s">
        <v>10464</v>
      </c>
      <c r="N578" s="1" t="s">
        <v>11560</v>
      </c>
      <c r="O578" s="1" t="s">
        <v>576</v>
      </c>
      <c r="P578" s="1" t="s">
        <v>11563</v>
      </c>
      <c r="Q578" s="1" t="s">
        <v>11735</v>
      </c>
      <c r="R578" s="1" t="s">
        <v>12688</v>
      </c>
      <c r="S578" s="1" t="s">
        <v>576</v>
      </c>
      <c r="T578" s="1"/>
      <c r="U578" s="1"/>
      <c r="V578" s="1" t="s">
        <v>12696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3860</v>
      </c>
      <c r="F579" s="1" t="s">
        <v>5230</v>
      </c>
      <c r="G579" s="1" t="s">
        <v>3860</v>
      </c>
      <c r="H579" s="1" t="s">
        <v>7549</v>
      </c>
      <c r="I579" s="1" t="s">
        <v>8990</v>
      </c>
      <c r="J579" s="1"/>
      <c r="K579" s="1" t="s">
        <v>9888</v>
      </c>
      <c r="L579" s="1" t="s">
        <v>577</v>
      </c>
      <c r="M579" s="1" t="s">
        <v>10465</v>
      </c>
      <c r="N579" s="1" t="s">
        <v>11560</v>
      </c>
      <c r="O579" s="1" t="s">
        <v>577</v>
      </c>
      <c r="P579" s="1" t="s">
        <v>11563</v>
      </c>
      <c r="Q579" s="1" t="s">
        <v>11736</v>
      </c>
      <c r="R579" s="1" t="s">
        <v>12688</v>
      </c>
      <c r="S579" s="1" t="s">
        <v>577</v>
      </c>
      <c r="T579" s="1"/>
      <c r="U579" s="1"/>
      <c r="V579" s="1" t="s">
        <v>12696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3840</v>
      </c>
      <c r="F580" s="1" t="s">
        <v>5231</v>
      </c>
      <c r="G580" s="1" t="s">
        <v>3856</v>
      </c>
      <c r="H580" s="1" t="s">
        <v>7550</v>
      </c>
      <c r="I580" s="1" t="s">
        <v>8569</v>
      </c>
      <c r="J580" s="1"/>
      <c r="K580" s="1" t="s">
        <v>9888</v>
      </c>
      <c r="L580" s="1" t="s">
        <v>578</v>
      </c>
      <c r="M580" s="1" t="s">
        <v>10466</v>
      </c>
      <c r="N580" s="1" t="s">
        <v>11560</v>
      </c>
      <c r="O580" s="1" t="s">
        <v>578</v>
      </c>
      <c r="P580" s="1" t="s">
        <v>11563</v>
      </c>
      <c r="Q580" s="1" t="s">
        <v>11737</v>
      </c>
      <c r="R580" s="1" t="s">
        <v>12688</v>
      </c>
      <c r="S580" s="1" t="s">
        <v>578</v>
      </c>
      <c r="T580" s="1"/>
      <c r="U580" s="1"/>
      <c r="V580" s="1" t="s">
        <v>12696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3861</v>
      </c>
      <c r="F581" s="1" t="s">
        <v>3861</v>
      </c>
      <c r="G581" s="1" t="s">
        <v>6455</v>
      </c>
      <c r="H581" s="1" t="s">
        <v>7551</v>
      </c>
      <c r="I581" s="1" t="s">
        <v>8991</v>
      </c>
      <c r="J581" s="1"/>
      <c r="K581" s="1" t="s">
        <v>9888</v>
      </c>
      <c r="L581" s="1" t="s">
        <v>579</v>
      </c>
      <c r="M581" s="1" t="s">
        <v>10467</v>
      </c>
      <c r="N581" s="1" t="s">
        <v>11560</v>
      </c>
      <c r="O581" s="1" t="s">
        <v>579</v>
      </c>
      <c r="P581" s="1" t="s">
        <v>11563</v>
      </c>
      <c r="Q581" s="1" t="s">
        <v>11738</v>
      </c>
      <c r="R581" s="1" t="s">
        <v>12688</v>
      </c>
      <c r="S581" s="1" t="s">
        <v>579</v>
      </c>
      <c r="T581" s="1"/>
      <c r="U581" s="1"/>
      <c r="V581" s="1" t="s">
        <v>12696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3862</v>
      </c>
      <c r="F582" s="1" t="s">
        <v>5232</v>
      </c>
      <c r="G582" s="1" t="s">
        <v>6456</v>
      </c>
      <c r="H582" s="1" t="s">
        <v>7552</v>
      </c>
      <c r="I582" s="1" t="s">
        <v>8546</v>
      </c>
      <c r="J582" s="1"/>
      <c r="K582" s="1" t="s">
        <v>9888</v>
      </c>
      <c r="L582" s="1" t="s">
        <v>580</v>
      </c>
      <c r="M582" s="1" t="s">
        <v>10468</v>
      </c>
      <c r="N582" s="1" t="s">
        <v>11560</v>
      </c>
      <c r="O582" s="1" t="s">
        <v>580</v>
      </c>
      <c r="P582" s="1" t="s">
        <v>11563</v>
      </c>
      <c r="Q582" s="1" t="s">
        <v>11739</v>
      </c>
      <c r="R582" s="1" t="s">
        <v>12688</v>
      </c>
      <c r="S582" s="1" t="s">
        <v>580</v>
      </c>
      <c r="T582" s="1"/>
      <c r="U582" s="1"/>
      <c r="V582" s="1" t="s">
        <v>12696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5233</v>
      </c>
      <c r="G583" s="1" t="s">
        <v>6457</v>
      </c>
      <c r="H583" s="1" t="s">
        <v>7553</v>
      </c>
      <c r="I583" s="1" t="s">
        <v>8992</v>
      </c>
      <c r="J583" s="1"/>
      <c r="K583" s="1" t="s">
        <v>9888</v>
      </c>
      <c r="L583" s="1" t="s">
        <v>581</v>
      </c>
      <c r="M583" s="1" t="s">
        <v>10469</v>
      </c>
      <c r="N583" s="1" t="s">
        <v>11560</v>
      </c>
      <c r="O583" s="1" t="s">
        <v>581</v>
      </c>
      <c r="P583" s="1" t="s">
        <v>11563</v>
      </c>
      <c r="Q583" s="1" t="s">
        <v>11740</v>
      </c>
      <c r="R583" s="1" t="s">
        <v>12688</v>
      </c>
      <c r="S583" s="1" t="s">
        <v>581</v>
      </c>
      <c r="T583" s="1"/>
      <c r="U583" s="1"/>
      <c r="V583" s="1" t="s">
        <v>12696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5234</v>
      </c>
      <c r="G584" s="1" t="s">
        <v>6458</v>
      </c>
      <c r="H584" s="1" t="s">
        <v>6460</v>
      </c>
      <c r="I584" s="1" t="s">
        <v>8993</v>
      </c>
      <c r="J584" s="1"/>
      <c r="K584" s="1" t="s">
        <v>9888</v>
      </c>
      <c r="L584" s="1" t="s">
        <v>582</v>
      </c>
      <c r="M584" s="1" t="s">
        <v>10470</v>
      </c>
      <c r="N584" s="1" t="s">
        <v>11560</v>
      </c>
      <c r="O584" s="1" t="s">
        <v>582</v>
      </c>
      <c r="P584" s="1" t="s">
        <v>11563</v>
      </c>
      <c r="Q584" s="1" t="s">
        <v>11741</v>
      </c>
      <c r="R584" s="1" t="s">
        <v>12688</v>
      </c>
      <c r="S584" s="1" t="s">
        <v>582</v>
      </c>
      <c r="T584" s="1"/>
      <c r="U584" s="1"/>
      <c r="V584" s="1" t="s">
        <v>12696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5235</v>
      </c>
      <c r="G585" s="1" t="s">
        <v>6459</v>
      </c>
      <c r="H585" s="1" t="s">
        <v>7554</v>
      </c>
      <c r="I585" s="1" t="s">
        <v>8994</v>
      </c>
      <c r="J585" s="1"/>
      <c r="K585" s="1" t="s">
        <v>9888</v>
      </c>
      <c r="L585" s="1" t="s">
        <v>583</v>
      </c>
      <c r="M585" s="1" t="s">
        <v>10471</v>
      </c>
      <c r="N585" s="1" t="s">
        <v>11560</v>
      </c>
      <c r="O585" s="1" t="s">
        <v>583</v>
      </c>
      <c r="P585" s="1" t="s">
        <v>11563</v>
      </c>
      <c r="Q585" s="1" t="s">
        <v>11742</v>
      </c>
      <c r="R585" s="1" t="s">
        <v>12688</v>
      </c>
      <c r="S585" s="1" t="s">
        <v>583</v>
      </c>
      <c r="T585" s="1"/>
      <c r="U585" s="1"/>
      <c r="V585" s="1" t="s">
        <v>12696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3866</v>
      </c>
      <c r="F586" s="1" t="s">
        <v>5236</v>
      </c>
      <c r="G586" s="1" t="s">
        <v>6460</v>
      </c>
      <c r="H586" s="1" t="s">
        <v>7555</v>
      </c>
      <c r="I586" s="1" t="s">
        <v>8449</v>
      </c>
      <c r="J586" s="1"/>
      <c r="K586" s="1" t="s">
        <v>9888</v>
      </c>
      <c r="L586" s="1" t="s">
        <v>584</v>
      </c>
      <c r="M586" s="1" t="s">
        <v>10472</v>
      </c>
      <c r="N586" s="1" t="s">
        <v>11560</v>
      </c>
      <c r="O586" s="1" t="s">
        <v>584</v>
      </c>
      <c r="P586" s="1" t="s">
        <v>11563</v>
      </c>
      <c r="Q586" s="1" t="s">
        <v>11743</v>
      </c>
      <c r="R586" s="1" t="s">
        <v>12688</v>
      </c>
      <c r="S586" s="1" t="s">
        <v>584</v>
      </c>
      <c r="T586" s="1"/>
      <c r="U586" s="1"/>
      <c r="V586" s="1" t="s">
        <v>12696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3867</v>
      </c>
      <c r="F587" s="1" t="s">
        <v>5237</v>
      </c>
      <c r="G587" s="1" t="s">
        <v>6461</v>
      </c>
      <c r="H587" s="1" t="s">
        <v>7556</v>
      </c>
      <c r="I587" s="1" t="s">
        <v>8995</v>
      </c>
      <c r="J587" s="1"/>
      <c r="K587" s="1" t="s">
        <v>9888</v>
      </c>
      <c r="L587" s="1" t="s">
        <v>585</v>
      </c>
      <c r="M587" s="1" t="s">
        <v>10473</v>
      </c>
      <c r="N587" s="1" t="s">
        <v>11560</v>
      </c>
      <c r="O587" s="1" t="s">
        <v>585</v>
      </c>
      <c r="P587" s="1" t="s">
        <v>11563</v>
      </c>
      <c r="Q587" s="1" t="s">
        <v>11744</v>
      </c>
      <c r="R587" s="1" t="s">
        <v>12688</v>
      </c>
      <c r="S587" s="1" t="s">
        <v>585</v>
      </c>
      <c r="T587" s="1"/>
      <c r="U587" s="1"/>
      <c r="V587" s="1" t="s">
        <v>12696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3868</v>
      </c>
      <c r="F588" s="1" t="s">
        <v>5238</v>
      </c>
      <c r="G588" s="1" t="s">
        <v>6462</v>
      </c>
      <c r="H588" s="1" t="s">
        <v>7557</v>
      </c>
      <c r="I588" s="1" t="s">
        <v>8996</v>
      </c>
      <c r="J588" s="1"/>
      <c r="K588" s="1" t="s">
        <v>9888</v>
      </c>
      <c r="L588" s="1" t="s">
        <v>586</v>
      </c>
      <c r="M588" s="1" t="s">
        <v>10474</v>
      </c>
      <c r="N588" s="1" t="s">
        <v>11560</v>
      </c>
      <c r="O588" s="1" t="s">
        <v>586</v>
      </c>
      <c r="P588" s="1" t="s">
        <v>11563</v>
      </c>
      <c r="Q588" s="1" t="s">
        <v>11745</v>
      </c>
      <c r="R588" s="1" t="s">
        <v>12688</v>
      </c>
      <c r="S588" s="1" t="s">
        <v>586</v>
      </c>
      <c r="T588" s="1"/>
      <c r="U588" s="1"/>
      <c r="V588" s="1" t="s">
        <v>12696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3869</v>
      </c>
      <c r="F589" s="1" t="s">
        <v>5239</v>
      </c>
      <c r="G589" s="1" t="s">
        <v>6463</v>
      </c>
      <c r="H589" s="1" t="s">
        <v>7558</v>
      </c>
      <c r="I589" s="1" t="s">
        <v>8997</v>
      </c>
      <c r="J589" s="1"/>
      <c r="K589" s="1" t="s">
        <v>9888</v>
      </c>
      <c r="L589" s="1" t="s">
        <v>587</v>
      </c>
      <c r="M589" s="1" t="s">
        <v>10475</v>
      </c>
      <c r="N589" s="1" t="s">
        <v>11560</v>
      </c>
      <c r="O589" s="1" t="s">
        <v>587</v>
      </c>
      <c r="P589" s="1" t="s">
        <v>11563</v>
      </c>
      <c r="Q589" s="1" t="s">
        <v>11746</v>
      </c>
      <c r="R589" s="1" t="s">
        <v>12688</v>
      </c>
      <c r="S589" s="1" t="s">
        <v>587</v>
      </c>
      <c r="T589" s="1"/>
      <c r="U589" s="1"/>
      <c r="V589" s="1" t="s">
        <v>12696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3870</v>
      </c>
      <c r="F590" s="1" t="s">
        <v>5240</v>
      </c>
      <c r="G590" s="1" t="s">
        <v>6464</v>
      </c>
      <c r="H590" s="1" t="s">
        <v>7559</v>
      </c>
      <c r="I590" s="1" t="s">
        <v>8998</v>
      </c>
      <c r="J590" s="1"/>
      <c r="K590" s="1" t="s">
        <v>9888</v>
      </c>
      <c r="L590" s="1" t="s">
        <v>588</v>
      </c>
      <c r="M590" s="1" t="s">
        <v>10476</v>
      </c>
      <c r="N590" s="1" t="s">
        <v>11560</v>
      </c>
      <c r="O590" s="1" t="s">
        <v>588</v>
      </c>
      <c r="P590" s="1" t="s">
        <v>11563</v>
      </c>
      <c r="Q590" s="1" t="s">
        <v>11747</v>
      </c>
      <c r="R590" s="1" t="s">
        <v>12688</v>
      </c>
      <c r="S590" s="1" t="s">
        <v>588</v>
      </c>
      <c r="T590" s="1"/>
      <c r="U590" s="1"/>
      <c r="V590" s="1" t="s">
        <v>12696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3871</v>
      </c>
      <c r="F591" s="1" t="s">
        <v>5241</v>
      </c>
      <c r="G591" s="1" t="s">
        <v>6465</v>
      </c>
      <c r="H591" s="1" t="s">
        <v>6537</v>
      </c>
      <c r="I591" s="1" t="s">
        <v>8999</v>
      </c>
      <c r="J591" s="1"/>
      <c r="K591" s="1" t="s">
        <v>9888</v>
      </c>
      <c r="L591" s="1" t="s">
        <v>589</v>
      </c>
      <c r="M591" s="1" t="s">
        <v>10477</v>
      </c>
      <c r="N591" s="1" t="s">
        <v>11560</v>
      </c>
      <c r="O591" s="1" t="s">
        <v>589</v>
      </c>
      <c r="P591" s="1" t="s">
        <v>11563</v>
      </c>
      <c r="Q591" s="1" t="s">
        <v>11748</v>
      </c>
      <c r="R591" s="1" t="s">
        <v>12688</v>
      </c>
      <c r="S591" s="1" t="s">
        <v>589</v>
      </c>
      <c r="T591" s="1"/>
      <c r="U591" s="1"/>
      <c r="V591" s="1" t="s">
        <v>12696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3872</v>
      </c>
      <c r="F592" s="1" t="s">
        <v>5242</v>
      </c>
      <c r="G592" s="1" t="s">
        <v>6466</v>
      </c>
      <c r="H592" s="1" t="s">
        <v>7560</v>
      </c>
      <c r="I592" s="1" t="s">
        <v>9000</v>
      </c>
      <c r="J592" s="1"/>
      <c r="K592" s="1" t="s">
        <v>9888</v>
      </c>
      <c r="L592" s="1" t="s">
        <v>590</v>
      </c>
      <c r="M592" s="1" t="s">
        <v>10478</v>
      </c>
      <c r="N592" s="1" t="s">
        <v>11560</v>
      </c>
      <c r="O592" s="1" t="s">
        <v>590</v>
      </c>
      <c r="P592" s="1" t="s">
        <v>11563</v>
      </c>
      <c r="Q592" s="1" t="s">
        <v>11749</v>
      </c>
      <c r="R592" s="1" t="s">
        <v>12688</v>
      </c>
      <c r="S592" s="1" t="s">
        <v>590</v>
      </c>
      <c r="T592" s="1"/>
      <c r="U592" s="1"/>
      <c r="V592" s="1" t="s">
        <v>12696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3873</v>
      </c>
      <c r="F593" s="1" t="s">
        <v>5243</v>
      </c>
      <c r="G593" s="1" t="s">
        <v>3910</v>
      </c>
      <c r="H593" s="1" t="s">
        <v>6467</v>
      </c>
      <c r="I593" s="1" t="s">
        <v>9001</v>
      </c>
      <c r="J593" s="1"/>
      <c r="K593" s="1" t="s">
        <v>9888</v>
      </c>
      <c r="L593" s="1" t="s">
        <v>591</v>
      </c>
      <c r="M593" s="1" t="s">
        <v>10479</v>
      </c>
      <c r="N593" s="1" t="s">
        <v>11560</v>
      </c>
      <c r="O593" s="1" t="s">
        <v>591</v>
      </c>
      <c r="P593" s="1" t="s">
        <v>11563</v>
      </c>
      <c r="Q593" s="1" t="s">
        <v>11750</v>
      </c>
      <c r="R593" s="1" t="s">
        <v>12688</v>
      </c>
      <c r="S593" s="1" t="s">
        <v>591</v>
      </c>
      <c r="T593" s="1"/>
      <c r="U593" s="1"/>
      <c r="V593" s="1" t="s">
        <v>12696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3874</v>
      </c>
      <c r="F594" s="1" t="s">
        <v>5244</v>
      </c>
      <c r="G594" s="1" t="s">
        <v>6467</v>
      </c>
      <c r="H594" s="1" t="s">
        <v>3875</v>
      </c>
      <c r="I594" s="1" t="s">
        <v>9002</v>
      </c>
      <c r="J594" s="1"/>
      <c r="K594" s="1" t="s">
        <v>9888</v>
      </c>
      <c r="L594" s="1" t="s">
        <v>592</v>
      </c>
      <c r="M594" s="1" t="s">
        <v>10480</v>
      </c>
      <c r="N594" s="1" t="s">
        <v>11560</v>
      </c>
      <c r="O594" s="1" t="s">
        <v>592</v>
      </c>
      <c r="P594" s="1" t="s">
        <v>11563</v>
      </c>
      <c r="Q594" s="1" t="s">
        <v>11751</v>
      </c>
      <c r="R594" s="1" t="s">
        <v>12688</v>
      </c>
      <c r="S594" s="1" t="s">
        <v>592</v>
      </c>
      <c r="T594" s="1"/>
      <c r="U594" s="1"/>
      <c r="V594" s="1" t="s">
        <v>12696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3875</v>
      </c>
      <c r="F595" s="1" t="s">
        <v>5245</v>
      </c>
      <c r="G595" s="1" t="s">
        <v>6468</v>
      </c>
      <c r="H595" s="1" t="s">
        <v>7561</v>
      </c>
      <c r="I595" s="1" t="s">
        <v>9003</v>
      </c>
      <c r="J595" s="1"/>
      <c r="K595" s="1" t="s">
        <v>9888</v>
      </c>
      <c r="L595" s="1" t="s">
        <v>593</v>
      </c>
      <c r="M595" s="1" t="s">
        <v>10481</v>
      </c>
      <c r="N595" s="1" t="s">
        <v>11560</v>
      </c>
      <c r="O595" s="1" t="s">
        <v>593</v>
      </c>
      <c r="P595" s="1" t="s">
        <v>11563</v>
      </c>
      <c r="Q595" s="1" t="s">
        <v>11752</v>
      </c>
      <c r="R595" s="1" t="s">
        <v>12688</v>
      </c>
      <c r="S595" s="1" t="s">
        <v>593</v>
      </c>
      <c r="T595" s="1"/>
      <c r="U595" s="1"/>
      <c r="V595" s="1" t="s">
        <v>12696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3876</v>
      </c>
      <c r="F596" s="1" t="s">
        <v>5246</v>
      </c>
      <c r="G596" s="1" t="s">
        <v>6469</v>
      </c>
      <c r="H596" s="1" t="s">
        <v>7562</v>
      </c>
      <c r="I596" s="1" t="s">
        <v>9004</v>
      </c>
      <c r="J596" s="1"/>
      <c r="K596" s="1" t="s">
        <v>9888</v>
      </c>
      <c r="L596" s="1" t="s">
        <v>594</v>
      </c>
      <c r="M596" s="1" t="s">
        <v>10482</v>
      </c>
      <c r="N596" s="1" t="s">
        <v>11560</v>
      </c>
      <c r="O596" s="1" t="s">
        <v>594</v>
      </c>
      <c r="P596" s="1" t="s">
        <v>11563</v>
      </c>
      <c r="Q596" s="1" t="s">
        <v>11753</v>
      </c>
      <c r="R596" s="1" t="s">
        <v>12688</v>
      </c>
      <c r="S596" s="1" t="s">
        <v>594</v>
      </c>
      <c r="T596" s="1"/>
      <c r="U596" s="1"/>
      <c r="V596" s="1" t="s">
        <v>12696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3877</v>
      </c>
      <c r="F597" s="1" t="s">
        <v>5247</v>
      </c>
      <c r="G597" s="1" t="s">
        <v>6470</v>
      </c>
      <c r="H597" s="1" t="s">
        <v>7563</v>
      </c>
      <c r="I597" s="1" t="s">
        <v>9005</v>
      </c>
      <c r="J597" s="1"/>
      <c r="K597" s="1" t="s">
        <v>9888</v>
      </c>
      <c r="L597" s="1" t="s">
        <v>595</v>
      </c>
      <c r="M597" s="1" t="s">
        <v>10483</v>
      </c>
      <c r="N597" s="1" t="s">
        <v>11560</v>
      </c>
      <c r="O597" s="1" t="s">
        <v>595</v>
      </c>
      <c r="P597" s="1" t="s">
        <v>11563</v>
      </c>
      <c r="Q597" s="1" t="s">
        <v>11754</v>
      </c>
      <c r="R597" s="1" t="s">
        <v>12688</v>
      </c>
      <c r="S597" s="1" t="s">
        <v>595</v>
      </c>
      <c r="T597" s="1"/>
      <c r="U597" s="1"/>
      <c r="V597" s="1" t="s">
        <v>12696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3878</v>
      </c>
      <c r="F598" s="1" t="s">
        <v>5248</v>
      </c>
      <c r="G598" s="1" t="s">
        <v>6471</v>
      </c>
      <c r="H598" s="1" t="s">
        <v>7564</v>
      </c>
      <c r="I598" s="1" t="s">
        <v>9006</v>
      </c>
      <c r="J598" s="1"/>
      <c r="K598" s="1" t="s">
        <v>9888</v>
      </c>
      <c r="L598" s="1" t="s">
        <v>596</v>
      </c>
      <c r="M598" s="1" t="s">
        <v>10484</v>
      </c>
      <c r="N598" s="1" t="s">
        <v>11560</v>
      </c>
      <c r="O598" s="1" t="s">
        <v>596</v>
      </c>
      <c r="P598" s="1" t="s">
        <v>11563</v>
      </c>
      <c r="Q598" s="1" t="s">
        <v>11755</v>
      </c>
      <c r="R598" s="1" t="s">
        <v>12688</v>
      </c>
      <c r="S598" s="1" t="s">
        <v>596</v>
      </c>
      <c r="T598" s="1"/>
      <c r="U598" s="1"/>
      <c r="V598" s="1" t="s">
        <v>12696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5249</v>
      </c>
      <c r="G599" s="1" t="s">
        <v>6472</v>
      </c>
      <c r="H599" s="1" t="s">
        <v>7565</v>
      </c>
      <c r="I599" s="1" t="s">
        <v>9007</v>
      </c>
      <c r="J599" s="1"/>
      <c r="K599" s="1" t="s">
        <v>9888</v>
      </c>
      <c r="L599" s="1" t="s">
        <v>597</v>
      </c>
      <c r="M599" s="1" t="s">
        <v>10485</v>
      </c>
      <c r="N599" s="1" t="s">
        <v>11560</v>
      </c>
      <c r="O599" s="1" t="s">
        <v>597</v>
      </c>
      <c r="P599" s="1" t="s">
        <v>11563</v>
      </c>
      <c r="Q599" s="1" t="s">
        <v>11756</v>
      </c>
      <c r="R599" s="1" t="s">
        <v>12688</v>
      </c>
      <c r="S599" s="1" t="s">
        <v>597</v>
      </c>
      <c r="T599" s="1"/>
      <c r="U599" s="1"/>
      <c r="V599" s="1" t="s">
        <v>12696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3880</v>
      </c>
      <c r="F600" s="1" t="s">
        <v>3874</v>
      </c>
      <c r="G600" s="1" t="s">
        <v>6473</v>
      </c>
      <c r="H600" s="1" t="s">
        <v>7566</v>
      </c>
      <c r="I600" s="1" t="s">
        <v>9008</v>
      </c>
      <c r="J600" s="1"/>
      <c r="K600" s="1" t="s">
        <v>9888</v>
      </c>
      <c r="L600" s="1" t="s">
        <v>598</v>
      </c>
      <c r="M600" s="1" t="s">
        <v>10486</v>
      </c>
      <c r="N600" s="1" t="s">
        <v>11560</v>
      </c>
      <c r="O600" s="1" t="s">
        <v>598</v>
      </c>
      <c r="P600" s="1" t="s">
        <v>11563</v>
      </c>
      <c r="Q600" s="1" t="s">
        <v>11757</v>
      </c>
      <c r="R600" s="1" t="s">
        <v>12688</v>
      </c>
      <c r="S600" s="1" t="s">
        <v>598</v>
      </c>
      <c r="T600" s="1"/>
      <c r="U600" s="1"/>
      <c r="V600" s="1" t="s">
        <v>12696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3881</v>
      </c>
      <c r="F601" s="1" t="s">
        <v>5250</v>
      </c>
      <c r="G601" s="1" t="s">
        <v>6474</v>
      </c>
      <c r="H601" s="1" t="s">
        <v>5247</v>
      </c>
      <c r="I601" s="1" t="s">
        <v>9009</v>
      </c>
      <c r="J601" s="1"/>
      <c r="K601" s="1" t="s">
        <v>9888</v>
      </c>
      <c r="L601" s="1" t="s">
        <v>599</v>
      </c>
      <c r="M601" s="1" t="s">
        <v>10487</v>
      </c>
      <c r="N601" s="1" t="s">
        <v>11560</v>
      </c>
      <c r="O601" s="1" t="s">
        <v>599</v>
      </c>
      <c r="P601" s="1" t="s">
        <v>11563</v>
      </c>
      <c r="Q601" s="1" t="s">
        <v>11758</v>
      </c>
      <c r="R601" s="1" t="s">
        <v>12688</v>
      </c>
      <c r="S601" s="1" t="s">
        <v>599</v>
      </c>
      <c r="T601" s="1"/>
      <c r="U601" s="1"/>
      <c r="V601" s="1" t="s">
        <v>12696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3882</v>
      </c>
      <c r="F602" s="1" t="s">
        <v>5251</v>
      </c>
      <c r="G602" s="1" t="s">
        <v>6475</v>
      </c>
      <c r="H602" s="1" t="s">
        <v>5244</v>
      </c>
      <c r="I602" s="1" t="s">
        <v>9010</v>
      </c>
      <c r="J602" s="1"/>
      <c r="K602" s="1" t="s">
        <v>9888</v>
      </c>
      <c r="L602" s="1" t="s">
        <v>600</v>
      </c>
      <c r="M602" s="1" t="s">
        <v>10488</v>
      </c>
      <c r="N602" s="1" t="s">
        <v>11560</v>
      </c>
      <c r="O602" s="1" t="s">
        <v>600</v>
      </c>
      <c r="P602" s="1" t="s">
        <v>11563</v>
      </c>
      <c r="Q602" s="1" t="s">
        <v>11759</v>
      </c>
      <c r="R602" s="1" t="s">
        <v>12688</v>
      </c>
      <c r="S602" s="1" t="s">
        <v>600</v>
      </c>
      <c r="T602" s="1"/>
      <c r="U602" s="1"/>
      <c r="V602" s="1" t="s">
        <v>12696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3883</v>
      </c>
      <c r="F603" s="1" t="s">
        <v>5252</v>
      </c>
      <c r="G603" s="1" t="s">
        <v>6476</v>
      </c>
      <c r="H603" s="1" t="s">
        <v>5265</v>
      </c>
      <c r="I603" s="1" t="s">
        <v>9011</v>
      </c>
      <c r="J603" s="1"/>
      <c r="K603" s="1" t="s">
        <v>9888</v>
      </c>
      <c r="L603" s="1" t="s">
        <v>601</v>
      </c>
      <c r="M603" s="1" t="s">
        <v>10489</v>
      </c>
      <c r="N603" s="1" t="s">
        <v>11560</v>
      </c>
      <c r="O603" s="1" t="s">
        <v>601</v>
      </c>
      <c r="P603" s="1" t="s">
        <v>11563</v>
      </c>
      <c r="Q603" s="1" t="s">
        <v>11760</v>
      </c>
      <c r="R603" s="1" t="s">
        <v>12688</v>
      </c>
      <c r="S603" s="1" t="s">
        <v>601</v>
      </c>
      <c r="T603" s="1"/>
      <c r="U603" s="1"/>
      <c r="V603" s="1" t="s">
        <v>12696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3884</v>
      </c>
      <c r="F604" s="1" t="s">
        <v>5253</v>
      </c>
      <c r="G604" s="1" t="s">
        <v>6477</v>
      </c>
      <c r="H604" s="1" t="s">
        <v>5253</v>
      </c>
      <c r="I604" s="1" t="s">
        <v>9012</v>
      </c>
      <c r="J604" s="1"/>
      <c r="K604" s="1" t="s">
        <v>9888</v>
      </c>
      <c r="L604" s="1" t="s">
        <v>602</v>
      </c>
      <c r="M604" s="1" t="s">
        <v>10490</v>
      </c>
      <c r="N604" s="1" t="s">
        <v>11560</v>
      </c>
      <c r="O604" s="1" t="s">
        <v>602</v>
      </c>
      <c r="P604" s="1" t="s">
        <v>11563</v>
      </c>
      <c r="Q604" s="1" t="s">
        <v>11761</v>
      </c>
      <c r="R604" s="1" t="s">
        <v>12688</v>
      </c>
      <c r="S604" s="1" t="s">
        <v>602</v>
      </c>
      <c r="T604" s="1"/>
      <c r="U604" s="1"/>
      <c r="V604" s="1" t="s">
        <v>12696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3885</v>
      </c>
      <c r="F605" s="1" t="s">
        <v>5254</v>
      </c>
      <c r="G605" s="1" t="s">
        <v>6478</v>
      </c>
      <c r="H605" s="1" t="s">
        <v>7567</v>
      </c>
      <c r="I605" s="1" t="s">
        <v>9013</v>
      </c>
      <c r="J605" s="1"/>
      <c r="K605" s="1" t="s">
        <v>9888</v>
      </c>
      <c r="L605" s="1" t="s">
        <v>603</v>
      </c>
      <c r="M605" s="1" t="s">
        <v>10491</v>
      </c>
      <c r="N605" s="1" t="s">
        <v>11560</v>
      </c>
      <c r="O605" s="1" t="s">
        <v>603</v>
      </c>
      <c r="P605" s="1" t="s">
        <v>11563</v>
      </c>
      <c r="Q605" s="1" t="s">
        <v>11762</v>
      </c>
      <c r="R605" s="1" t="s">
        <v>12688</v>
      </c>
      <c r="S605" s="1" t="s">
        <v>603</v>
      </c>
      <c r="T605" s="1"/>
      <c r="U605" s="1"/>
      <c r="V605" s="1" t="s">
        <v>12696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3886</v>
      </c>
      <c r="F606" s="1" t="s">
        <v>5255</v>
      </c>
      <c r="G606" s="1" t="s">
        <v>3932</v>
      </c>
      <c r="H606" s="1" t="s">
        <v>5330</v>
      </c>
      <c r="I606" s="1" t="s">
        <v>9014</v>
      </c>
      <c r="J606" s="1"/>
      <c r="K606" s="1" t="s">
        <v>9888</v>
      </c>
      <c r="L606" s="1" t="s">
        <v>604</v>
      </c>
      <c r="M606" s="1" t="s">
        <v>10492</v>
      </c>
      <c r="N606" s="1" t="s">
        <v>11560</v>
      </c>
      <c r="O606" s="1" t="s">
        <v>604</v>
      </c>
      <c r="P606" s="1" t="s">
        <v>11563</v>
      </c>
      <c r="Q606" s="1" t="s">
        <v>11763</v>
      </c>
      <c r="R606" s="1" t="s">
        <v>12688</v>
      </c>
      <c r="S606" s="1" t="s">
        <v>604</v>
      </c>
      <c r="T606" s="1"/>
      <c r="U606" s="1"/>
      <c r="V606" s="1" t="s">
        <v>12696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3887</v>
      </c>
      <c r="F607" s="1" t="s">
        <v>5256</v>
      </c>
      <c r="G607" s="1" t="s">
        <v>6479</v>
      </c>
      <c r="H607" s="1" t="s">
        <v>3939</v>
      </c>
      <c r="I607" s="1" t="s">
        <v>9015</v>
      </c>
      <c r="J607" s="1"/>
      <c r="K607" s="1" t="s">
        <v>9888</v>
      </c>
      <c r="L607" s="1" t="s">
        <v>605</v>
      </c>
      <c r="M607" s="1" t="s">
        <v>10493</v>
      </c>
      <c r="N607" s="1" t="s">
        <v>11560</v>
      </c>
      <c r="O607" s="1" t="s">
        <v>605</v>
      </c>
      <c r="P607" s="1" t="s">
        <v>11563</v>
      </c>
      <c r="Q607" s="1" t="s">
        <v>11764</v>
      </c>
      <c r="R607" s="1" t="s">
        <v>12688</v>
      </c>
      <c r="S607" s="1" t="s">
        <v>605</v>
      </c>
      <c r="T607" s="1"/>
      <c r="U607" s="1"/>
      <c r="V607" s="1" t="s">
        <v>12696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3888</v>
      </c>
      <c r="F608" s="1" t="s">
        <v>3890</v>
      </c>
      <c r="G608" s="1" t="s">
        <v>6480</v>
      </c>
      <c r="H608" s="1" t="s">
        <v>7568</v>
      </c>
      <c r="I608" s="1" t="s">
        <v>9016</v>
      </c>
      <c r="J608" s="1"/>
      <c r="K608" s="1" t="s">
        <v>9888</v>
      </c>
      <c r="L608" s="1" t="s">
        <v>606</v>
      </c>
      <c r="M608" s="1" t="s">
        <v>10494</v>
      </c>
      <c r="N608" s="1" t="s">
        <v>11560</v>
      </c>
      <c r="O608" s="1" t="s">
        <v>606</v>
      </c>
      <c r="P608" s="1" t="s">
        <v>11563</v>
      </c>
      <c r="Q608" s="1" t="s">
        <v>11765</v>
      </c>
      <c r="R608" s="1" t="s">
        <v>12688</v>
      </c>
      <c r="S608" s="1" t="s">
        <v>606</v>
      </c>
      <c r="T608" s="1"/>
      <c r="U608" s="1"/>
      <c r="V608" s="1" t="s">
        <v>12696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3889</v>
      </c>
      <c r="F609" s="1" t="s">
        <v>5257</v>
      </c>
      <c r="G609" s="1" t="s">
        <v>6481</v>
      </c>
      <c r="H609" s="1" t="s">
        <v>7569</v>
      </c>
      <c r="I609" s="1" t="s">
        <v>9017</v>
      </c>
      <c r="J609" s="1"/>
      <c r="K609" s="1" t="s">
        <v>9888</v>
      </c>
      <c r="L609" s="1" t="s">
        <v>607</v>
      </c>
      <c r="M609" s="1" t="s">
        <v>10495</v>
      </c>
      <c r="N609" s="1" t="s">
        <v>11560</v>
      </c>
      <c r="O609" s="1" t="s">
        <v>607</v>
      </c>
      <c r="P609" s="1" t="s">
        <v>11563</v>
      </c>
      <c r="Q609" s="1" t="s">
        <v>11766</v>
      </c>
      <c r="R609" s="1" t="s">
        <v>12688</v>
      </c>
      <c r="S609" s="1" t="s">
        <v>607</v>
      </c>
      <c r="T609" s="1"/>
      <c r="U609" s="1"/>
      <c r="V609" s="1" t="s">
        <v>12696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5258</v>
      </c>
      <c r="G610" s="1" t="s">
        <v>6482</v>
      </c>
      <c r="H610" s="1" t="s">
        <v>7570</v>
      </c>
      <c r="I610" s="1" t="s">
        <v>9018</v>
      </c>
      <c r="J610" s="1"/>
      <c r="K610" s="1" t="s">
        <v>9888</v>
      </c>
      <c r="L610" s="1" t="s">
        <v>608</v>
      </c>
      <c r="M610" s="1" t="s">
        <v>10496</v>
      </c>
      <c r="N610" s="1" t="s">
        <v>11560</v>
      </c>
      <c r="O610" s="1" t="s">
        <v>608</v>
      </c>
      <c r="P610" s="1" t="s">
        <v>11563</v>
      </c>
      <c r="Q610" s="1" t="s">
        <v>11767</v>
      </c>
      <c r="R610" s="1" t="s">
        <v>12688</v>
      </c>
      <c r="S610" s="1" t="s">
        <v>608</v>
      </c>
      <c r="T610" s="1"/>
      <c r="U610" s="1"/>
      <c r="V610" s="1" t="s">
        <v>12696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3891</v>
      </c>
      <c r="F611" s="1" t="s">
        <v>5259</v>
      </c>
      <c r="G611" s="1" t="s">
        <v>6483</v>
      </c>
      <c r="H611" s="1" t="s">
        <v>3957</v>
      </c>
      <c r="I611" s="1" t="s">
        <v>9019</v>
      </c>
      <c r="J611" s="1"/>
      <c r="K611" s="1" t="s">
        <v>9888</v>
      </c>
      <c r="L611" s="1" t="s">
        <v>609</v>
      </c>
      <c r="M611" s="1" t="s">
        <v>10497</v>
      </c>
      <c r="N611" s="1" t="s">
        <v>11560</v>
      </c>
      <c r="O611" s="1" t="s">
        <v>609</v>
      </c>
      <c r="P611" s="1" t="s">
        <v>11563</v>
      </c>
      <c r="Q611" s="1" t="s">
        <v>11768</v>
      </c>
      <c r="R611" s="1" t="s">
        <v>12688</v>
      </c>
      <c r="S611" s="1" t="s">
        <v>609</v>
      </c>
      <c r="T611" s="1"/>
      <c r="U611" s="1"/>
      <c r="V611" s="1" t="s">
        <v>12696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3892</v>
      </c>
      <c r="F612" s="1" t="s">
        <v>5260</v>
      </c>
      <c r="G612" s="1" t="s">
        <v>6484</v>
      </c>
      <c r="H612" s="1" t="s">
        <v>7571</v>
      </c>
      <c r="I612" s="1" t="s">
        <v>9020</v>
      </c>
      <c r="J612" s="1"/>
      <c r="K612" s="1" t="s">
        <v>9888</v>
      </c>
      <c r="L612" s="1" t="s">
        <v>610</v>
      </c>
      <c r="M612" s="1" t="s">
        <v>10498</v>
      </c>
      <c r="N612" s="1" t="s">
        <v>11560</v>
      </c>
      <c r="O612" s="1" t="s">
        <v>610</v>
      </c>
      <c r="P612" s="1" t="s">
        <v>11563</v>
      </c>
      <c r="Q612" s="1" t="s">
        <v>11769</v>
      </c>
      <c r="R612" s="1" t="s">
        <v>12688</v>
      </c>
      <c r="S612" s="1" t="s">
        <v>610</v>
      </c>
      <c r="T612" s="1"/>
      <c r="U612" s="1"/>
      <c r="V612" s="1" t="s">
        <v>12696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3893</v>
      </c>
      <c r="F613" s="1" t="s">
        <v>5261</v>
      </c>
      <c r="G613" s="1" t="s">
        <v>6485</v>
      </c>
      <c r="H613" s="1" t="s">
        <v>7572</v>
      </c>
      <c r="I613" s="1" t="s">
        <v>8728</v>
      </c>
      <c r="J613" s="1"/>
      <c r="K613" s="1" t="s">
        <v>9888</v>
      </c>
      <c r="L613" s="1" t="s">
        <v>611</v>
      </c>
      <c r="M613" s="1" t="s">
        <v>10499</v>
      </c>
      <c r="N613" s="1" t="s">
        <v>11560</v>
      </c>
      <c r="O613" s="1" t="s">
        <v>611</v>
      </c>
      <c r="P613" s="1" t="s">
        <v>11563</v>
      </c>
      <c r="Q613" s="1" t="s">
        <v>11770</v>
      </c>
      <c r="R613" s="1" t="s">
        <v>12688</v>
      </c>
      <c r="S613" s="1" t="s">
        <v>611</v>
      </c>
      <c r="T613" s="1"/>
      <c r="U613" s="1"/>
      <c r="V613" s="1" t="s">
        <v>12696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3894</v>
      </c>
      <c r="F614" s="1" t="s">
        <v>5262</v>
      </c>
      <c r="G614" s="1" t="s">
        <v>6486</v>
      </c>
      <c r="H614" s="1" t="s">
        <v>7573</v>
      </c>
      <c r="I614" s="1" t="s">
        <v>9021</v>
      </c>
      <c r="J614" s="1"/>
      <c r="K614" s="1" t="s">
        <v>9888</v>
      </c>
      <c r="L614" s="1" t="s">
        <v>612</v>
      </c>
      <c r="M614" s="1" t="s">
        <v>10500</v>
      </c>
      <c r="N614" s="1" t="s">
        <v>11560</v>
      </c>
      <c r="O614" s="1" t="s">
        <v>612</v>
      </c>
      <c r="P614" s="1" t="s">
        <v>11563</v>
      </c>
      <c r="Q614" s="1" t="s">
        <v>11771</v>
      </c>
      <c r="R614" s="1" t="s">
        <v>12688</v>
      </c>
      <c r="S614" s="1" t="s">
        <v>612</v>
      </c>
      <c r="T614" s="1"/>
      <c r="U614" s="1"/>
      <c r="V614" s="1" t="s">
        <v>12696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3895</v>
      </c>
      <c r="F615" s="1" t="s">
        <v>5263</v>
      </c>
      <c r="G615" s="1" t="s">
        <v>6487</v>
      </c>
      <c r="H615" s="1" t="s">
        <v>7574</v>
      </c>
      <c r="I615" s="1" t="s">
        <v>9022</v>
      </c>
      <c r="J615" s="1"/>
      <c r="K615" s="1" t="s">
        <v>9888</v>
      </c>
      <c r="L615" s="1" t="s">
        <v>613</v>
      </c>
      <c r="M615" s="1" t="s">
        <v>10501</v>
      </c>
      <c r="N615" s="1" t="s">
        <v>11560</v>
      </c>
      <c r="O615" s="1" t="s">
        <v>613</v>
      </c>
      <c r="P615" s="1" t="s">
        <v>11563</v>
      </c>
      <c r="Q615" s="1" t="s">
        <v>11772</v>
      </c>
      <c r="R615" s="1" t="s">
        <v>12688</v>
      </c>
      <c r="S615" s="1" t="s">
        <v>613</v>
      </c>
      <c r="T615" s="1"/>
      <c r="U615" s="1"/>
      <c r="V615" s="1" t="s">
        <v>12696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3896</v>
      </c>
      <c r="F616" s="1" t="s">
        <v>5264</v>
      </c>
      <c r="G616" s="1" t="s">
        <v>6488</v>
      </c>
      <c r="H616" s="1" t="s">
        <v>7575</v>
      </c>
      <c r="I616" s="1" t="s">
        <v>9023</v>
      </c>
      <c r="J616" s="1"/>
      <c r="K616" s="1" t="s">
        <v>9888</v>
      </c>
      <c r="L616" s="1" t="s">
        <v>614</v>
      </c>
      <c r="M616" s="1" t="s">
        <v>10502</v>
      </c>
      <c r="N616" s="1" t="s">
        <v>11560</v>
      </c>
      <c r="O616" s="1" t="s">
        <v>614</v>
      </c>
      <c r="P616" s="1" t="s">
        <v>11563</v>
      </c>
      <c r="Q616" s="1" t="s">
        <v>11773</v>
      </c>
      <c r="R616" s="1" t="s">
        <v>12688</v>
      </c>
      <c r="S616" s="1" t="s">
        <v>614</v>
      </c>
      <c r="T616" s="1"/>
      <c r="U616" s="1"/>
      <c r="V616" s="1" t="s">
        <v>12696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3884</v>
      </c>
      <c r="F617" s="1" t="s">
        <v>5265</v>
      </c>
      <c r="G617" s="1" t="s">
        <v>6489</v>
      </c>
      <c r="H617" s="1" t="s">
        <v>7576</v>
      </c>
      <c r="I617" s="1" t="s">
        <v>9024</v>
      </c>
      <c r="J617" s="1"/>
      <c r="K617" s="1" t="s">
        <v>9888</v>
      </c>
      <c r="L617" s="1" t="s">
        <v>615</v>
      </c>
      <c r="M617" s="1" t="s">
        <v>10503</v>
      </c>
      <c r="N617" s="1" t="s">
        <v>11560</v>
      </c>
      <c r="O617" s="1" t="s">
        <v>615</v>
      </c>
      <c r="P617" s="1" t="s">
        <v>11563</v>
      </c>
      <c r="Q617" s="1" t="s">
        <v>11774</v>
      </c>
      <c r="R617" s="1" t="s">
        <v>12688</v>
      </c>
      <c r="S617" s="1" t="s">
        <v>615</v>
      </c>
      <c r="T617" s="1"/>
      <c r="U617" s="1"/>
      <c r="V617" s="1" t="s">
        <v>12696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3897</v>
      </c>
      <c r="F618" s="1" t="s">
        <v>5266</v>
      </c>
      <c r="G618" s="1" t="s">
        <v>6490</v>
      </c>
      <c r="H618" s="1" t="s">
        <v>5277</v>
      </c>
      <c r="I618" s="1" t="s">
        <v>9025</v>
      </c>
      <c r="J618" s="1"/>
      <c r="K618" s="1" t="s">
        <v>9888</v>
      </c>
      <c r="L618" s="1" t="s">
        <v>616</v>
      </c>
      <c r="M618" s="1" t="s">
        <v>10504</v>
      </c>
      <c r="N618" s="1" t="s">
        <v>11560</v>
      </c>
      <c r="O618" s="1" t="s">
        <v>616</v>
      </c>
      <c r="P618" s="1" t="s">
        <v>11563</v>
      </c>
      <c r="Q618" s="1" t="s">
        <v>11775</v>
      </c>
      <c r="R618" s="1" t="s">
        <v>12688</v>
      </c>
      <c r="S618" s="1" t="s">
        <v>616</v>
      </c>
      <c r="T618" s="1"/>
      <c r="U618" s="1"/>
      <c r="V618" s="1" t="s">
        <v>12696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3898</v>
      </c>
      <c r="F619" s="1" t="s">
        <v>5267</v>
      </c>
      <c r="G619" s="1" t="s">
        <v>6491</v>
      </c>
      <c r="H619" s="1" t="s">
        <v>7577</v>
      </c>
      <c r="I619" s="1" t="s">
        <v>9026</v>
      </c>
      <c r="J619" s="1"/>
      <c r="K619" s="1" t="s">
        <v>9888</v>
      </c>
      <c r="L619" s="1" t="s">
        <v>617</v>
      </c>
      <c r="M619" s="1" t="s">
        <v>10505</v>
      </c>
      <c r="N619" s="1" t="s">
        <v>11560</v>
      </c>
      <c r="O619" s="1" t="s">
        <v>617</v>
      </c>
      <c r="P619" s="1" t="s">
        <v>11563</v>
      </c>
      <c r="Q619" s="1" t="s">
        <v>11776</v>
      </c>
      <c r="R619" s="1" t="s">
        <v>12688</v>
      </c>
      <c r="S619" s="1" t="s">
        <v>617</v>
      </c>
      <c r="T619" s="1"/>
      <c r="U619" s="1"/>
      <c r="V619" s="1" t="s">
        <v>12696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3899</v>
      </c>
      <c r="F620" s="1" t="s">
        <v>5268</v>
      </c>
      <c r="G620" s="1" t="s">
        <v>6492</v>
      </c>
      <c r="H620" s="1" t="s">
        <v>7578</v>
      </c>
      <c r="I620" s="1" t="s">
        <v>9027</v>
      </c>
      <c r="J620" s="1"/>
      <c r="K620" s="1" t="s">
        <v>9888</v>
      </c>
      <c r="L620" s="1" t="s">
        <v>618</v>
      </c>
      <c r="M620" s="1" t="s">
        <v>10506</v>
      </c>
      <c r="N620" s="1" t="s">
        <v>11560</v>
      </c>
      <c r="O620" s="1" t="s">
        <v>618</v>
      </c>
      <c r="P620" s="1" t="s">
        <v>11563</v>
      </c>
      <c r="Q620" s="1" t="s">
        <v>11777</v>
      </c>
      <c r="R620" s="1" t="s">
        <v>12688</v>
      </c>
      <c r="S620" s="1" t="s">
        <v>618</v>
      </c>
      <c r="T620" s="1"/>
      <c r="U620" s="1"/>
      <c r="V620" s="1" t="s">
        <v>12696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3900</v>
      </c>
      <c r="F621" s="1" t="s">
        <v>5269</v>
      </c>
      <c r="G621" s="1" t="s">
        <v>6475</v>
      </c>
      <c r="H621" s="1" t="s">
        <v>7579</v>
      </c>
      <c r="I621" s="1" t="s">
        <v>9028</v>
      </c>
      <c r="J621" s="1"/>
      <c r="K621" s="1" t="s">
        <v>9888</v>
      </c>
      <c r="L621" s="1" t="s">
        <v>619</v>
      </c>
      <c r="M621" s="1" t="s">
        <v>10507</v>
      </c>
      <c r="N621" s="1" t="s">
        <v>11560</v>
      </c>
      <c r="O621" s="1" t="s">
        <v>619</v>
      </c>
      <c r="P621" s="1" t="s">
        <v>11563</v>
      </c>
      <c r="Q621" s="1" t="s">
        <v>11778</v>
      </c>
      <c r="R621" s="1" t="s">
        <v>12688</v>
      </c>
      <c r="S621" s="1" t="s">
        <v>619</v>
      </c>
      <c r="T621" s="1"/>
      <c r="U621" s="1"/>
      <c r="V621" s="1" t="s">
        <v>12696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3901</v>
      </c>
      <c r="F622" s="1" t="s">
        <v>5270</v>
      </c>
      <c r="G622" s="1" t="s">
        <v>5324</v>
      </c>
      <c r="H622" s="1" t="s">
        <v>6514</v>
      </c>
      <c r="I622" s="1" t="s">
        <v>9029</v>
      </c>
      <c r="J622" s="1"/>
      <c r="K622" s="1" t="s">
        <v>9888</v>
      </c>
      <c r="L622" s="1" t="s">
        <v>620</v>
      </c>
      <c r="M622" s="1" t="s">
        <v>10508</v>
      </c>
      <c r="N622" s="1" t="s">
        <v>11560</v>
      </c>
      <c r="O622" s="1" t="s">
        <v>620</v>
      </c>
      <c r="P622" s="1" t="s">
        <v>11563</v>
      </c>
      <c r="Q622" s="1" t="s">
        <v>11779</v>
      </c>
      <c r="R622" s="1" t="s">
        <v>12688</v>
      </c>
      <c r="S622" s="1" t="s">
        <v>620</v>
      </c>
      <c r="T622" s="1"/>
      <c r="U622" s="1"/>
      <c r="V622" s="1" t="s">
        <v>12696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3902</v>
      </c>
      <c r="F623" s="1" t="s">
        <v>5271</v>
      </c>
      <c r="G623" s="1" t="s">
        <v>3965</v>
      </c>
      <c r="H623" s="1" t="s">
        <v>7580</v>
      </c>
      <c r="I623" s="1" t="s">
        <v>9030</v>
      </c>
      <c r="J623" s="1"/>
      <c r="K623" s="1" t="s">
        <v>9888</v>
      </c>
      <c r="L623" s="1" t="s">
        <v>621</v>
      </c>
      <c r="M623" s="1" t="s">
        <v>10509</v>
      </c>
      <c r="N623" s="1" t="s">
        <v>11560</v>
      </c>
      <c r="O623" s="1" t="s">
        <v>621</v>
      </c>
      <c r="P623" s="1" t="s">
        <v>11563</v>
      </c>
      <c r="Q623" s="1" t="s">
        <v>11780</v>
      </c>
      <c r="R623" s="1" t="s">
        <v>12688</v>
      </c>
      <c r="S623" s="1" t="s">
        <v>621</v>
      </c>
      <c r="T623" s="1"/>
      <c r="U623" s="1"/>
      <c r="V623" s="1" t="s">
        <v>12696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3903</v>
      </c>
      <c r="F624" s="1" t="s">
        <v>5272</v>
      </c>
      <c r="G624" s="1" t="s">
        <v>6493</v>
      </c>
      <c r="H624" s="1" t="s">
        <v>7581</v>
      </c>
      <c r="I624" s="1" t="s">
        <v>9031</v>
      </c>
      <c r="J624" s="1"/>
      <c r="K624" s="1" t="s">
        <v>9888</v>
      </c>
      <c r="L624" s="1" t="s">
        <v>622</v>
      </c>
      <c r="M624" s="1" t="s">
        <v>10510</v>
      </c>
      <c r="N624" s="1" t="s">
        <v>11560</v>
      </c>
      <c r="O624" s="1" t="s">
        <v>622</v>
      </c>
      <c r="P624" s="1" t="s">
        <v>11563</v>
      </c>
      <c r="Q624" s="1" t="s">
        <v>11781</v>
      </c>
      <c r="R624" s="1" t="s">
        <v>12688</v>
      </c>
      <c r="S624" s="1" t="s">
        <v>622</v>
      </c>
      <c r="T624" s="1"/>
      <c r="U624" s="1"/>
      <c r="V624" s="1" t="s">
        <v>12696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3904</v>
      </c>
      <c r="F625" s="1" t="s">
        <v>5273</v>
      </c>
      <c r="G625" s="1" t="s">
        <v>6494</v>
      </c>
      <c r="H625" s="1" t="s">
        <v>6514</v>
      </c>
      <c r="I625" s="1" t="s">
        <v>9032</v>
      </c>
      <c r="J625" s="1"/>
      <c r="K625" s="1" t="s">
        <v>9888</v>
      </c>
      <c r="L625" s="1" t="s">
        <v>623</v>
      </c>
      <c r="M625" s="1" t="s">
        <v>10511</v>
      </c>
      <c r="N625" s="1" t="s">
        <v>11560</v>
      </c>
      <c r="O625" s="1" t="s">
        <v>623</v>
      </c>
      <c r="P625" s="1" t="s">
        <v>11563</v>
      </c>
      <c r="Q625" s="1" t="s">
        <v>11779</v>
      </c>
      <c r="R625" s="1" t="s">
        <v>12688</v>
      </c>
      <c r="S625" s="1" t="s">
        <v>623</v>
      </c>
      <c r="T625" s="1"/>
      <c r="U625" s="1"/>
      <c r="V625" s="1" t="s">
        <v>12696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3905</v>
      </c>
      <c r="F626" s="1" t="s">
        <v>5274</v>
      </c>
      <c r="G626" s="1" t="s">
        <v>6495</v>
      </c>
      <c r="H626" s="1" t="s">
        <v>3883</v>
      </c>
      <c r="I626" s="1" t="s">
        <v>9033</v>
      </c>
      <c r="J626" s="1"/>
      <c r="K626" s="1" t="s">
        <v>9888</v>
      </c>
      <c r="L626" s="1" t="s">
        <v>624</v>
      </c>
      <c r="M626" s="1" t="s">
        <v>10512</v>
      </c>
      <c r="N626" s="1" t="s">
        <v>11560</v>
      </c>
      <c r="O626" s="1" t="s">
        <v>624</v>
      </c>
      <c r="P626" s="1" t="s">
        <v>11563</v>
      </c>
      <c r="Q626" s="1" t="s">
        <v>11782</v>
      </c>
      <c r="R626" s="1" t="s">
        <v>12688</v>
      </c>
      <c r="S626" s="1" t="s">
        <v>624</v>
      </c>
      <c r="T626" s="1"/>
      <c r="U626" s="1"/>
      <c r="V626" s="1" t="s">
        <v>12696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3906</v>
      </c>
      <c r="F627" s="1" t="s">
        <v>5275</v>
      </c>
      <c r="G627" s="1" t="s">
        <v>6496</v>
      </c>
      <c r="H627" s="1" t="s">
        <v>7582</v>
      </c>
      <c r="I627" s="1" t="s">
        <v>9034</v>
      </c>
      <c r="J627" s="1"/>
      <c r="K627" s="1" t="s">
        <v>9888</v>
      </c>
      <c r="L627" s="1" t="s">
        <v>625</v>
      </c>
      <c r="M627" s="1" t="s">
        <v>10513</v>
      </c>
      <c r="N627" s="1" t="s">
        <v>11560</v>
      </c>
      <c r="O627" s="1" t="s">
        <v>625</v>
      </c>
      <c r="P627" s="1" t="s">
        <v>11563</v>
      </c>
      <c r="Q627" s="1" t="s">
        <v>11783</v>
      </c>
      <c r="R627" s="1" t="s">
        <v>12688</v>
      </c>
      <c r="S627" s="1" t="s">
        <v>625</v>
      </c>
      <c r="T627" s="1"/>
      <c r="U627" s="1"/>
      <c r="V627" s="1" t="s">
        <v>12696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5276</v>
      </c>
      <c r="G628" s="1" t="s">
        <v>6467</v>
      </c>
      <c r="H628" s="1" t="s">
        <v>7583</v>
      </c>
      <c r="I628" s="1" t="s">
        <v>9035</v>
      </c>
      <c r="J628" s="1"/>
      <c r="K628" s="1" t="s">
        <v>9888</v>
      </c>
      <c r="L628" s="1" t="s">
        <v>626</v>
      </c>
      <c r="M628" s="1" t="s">
        <v>10514</v>
      </c>
      <c r="N628" s="1" t="s">
        <v>11560</v>
      </c>
      <c r="O628" s="1" t="s">
        <v>626</v>
      </c>
      <c r="P628" s="1" t="s">
        <v>11563</v>
      </c>
      <c r="Q628" s="1" t="s">
        <v>11784</v>
      </c>
      <c r="R628" s="1" t="s">
        <v>12688</v>
      </c>
      <c r="S628" s="1" t="s">
        <v>626</v>
      </c>
      <c r="T628" s="1"/>
      <c r="U628" s="1"/>
      <c r="V628" s="1" t="s">
        <v>12696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3908</v>
      </c>
      <c r="F629" s="1" t="s">
        <v>5277</v>
      </c>
      <c r="G629" s="1" t="s">
        <v>6493</v>
      </c>
      <c r="H629" s="1" t="s">
        <v>7584</v>
      </c>
      <c r="I629" s="1" t="s">
        <v>9036</v>
      </c>
      <c r="J629" s="1"/>
      <c r="K629" s="1" t="s">
        <v>9888</v>
      </c>
      <c r="L629" s="1" t="s">
        <v>627</v>
      </c>
      <c r="M629" s="1" t="s">
        <v>10515</v>
      </c>
      <c r="N629" s="1" t="s">
        <v>11560</v>
      </c>
      <c r="O629" s="1" t="s">
        <v>627</v>
      </c>
      <c r="P629" s="1" t="s">
        <v>11563</v>
      </c>
      <c r="Q629" s="1" t="s">
        <v>11785</v>
      </c>
      <c r="R629" s="1" t="s">
        <v>12688</v>
      </c>
      <c r="S629" s="1" t="s">
        <v>627</v>
      </c>
      <c r="T629" s="1"/>
      <c r="U629" s="1"/>
      <c r="V629" s="1" t="s">
        <v>12696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3909</v>
      </c>
      <c r="F630" s="1" t="s">
        <v>5278</v>
      </c>
      <c r="G630" s="1" t="s">
        <v>6497</v>
      </c>
      <c r="H630" s="1" t="s">
        <v>7585</v>
      </c>
      <c r="I630" s="1" t="s">
        <v>9037</v>
      </c>
      <c r="J630" s="1"/>
      <c r="K630" s="1" t="s">
        <v>9888</v>
      </c>
      <c r="L630" s="1" t="s">
        <v>628</v>
      </c>
      <c r="M630" s="1" t="s">
        <v>10516</v>
      </c>
      <c r="N630" s="1" t="s">
        <v>11560</v>
      </c>
      <c r="O630" s="1" t="s">
        <v>628</v>
      </c>
      <c r="P630" s="1" t="s">
        <v>11563</v>
      </c>
      <c r="Q630" s="1" t="s">
        <v>11786</v>
      </c>
      <c r="R630" s="1" t="s">
        <v>12688</v>
      </c>
      <c r="S630" s="1" t="s">
        <v>628</v>
      </c>
      <c r="T630" s="1"/>
      <c r="U630" s="1"/>
      <c r="V630" s="1" t="s">
        <v>12696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3910</v>
      </c>
      <c r="F631" s="1" t="s">
        <v>3915</v>
      </c>
      <c r="G631" s="1" t="s">
        <v>3910</v>
      </c>
      <c r="H631" s="1" t="s">
        <v>7586</v>
      </c>
      <c r="I631" s="1" t="s">
        <v>9038</v>
      </c>
      <c r="J631" s="1"/>
      <c r="K631" s="1" t="s">
        <v>9888</v>
      </c>
      <c r="L631" s="1" t="s">
        <v>629</v>
      </c>
      <c r="M631" s="1" t="s">
        <v>10517</v>
      </c>
      <c r="N631" s="1" t="s">
        <v>11560</v>
      </c>
      <c r="O631" s="1" t="s">
        <v>629</v>
      </c>
      <c r="P631" s="1" t="s">
        <v>11563</v>
      </c>
      <c r="Q631" s="1" t="s">
        <v>11787</v>
      </c>
      <c r="R631" s="1" t="s">
        <v>12688</v>
      </c>
      <c r="S631" s="1" t="s">
        <v>629</v>
      </c>
      <c r="T631" s="1"/>
      <c r="U631" s="1"/>
      <c r="V631" s="1" t="s">
        <v>12696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3883</v>
      </c>
      <c r="F632" s="1" t="s">
        <v>5279</v>
      </c>
      <c r="G632" s="1" t="s">
        <v>5247</v>
      </c>
      <c r="H632" s="1" t="s">
        <v>7587</v>
      </c>
      <c r="I632" s="1" t="s">
        <v>9039</v>
      </c>
      <c r="J632" s="1"/>
      <c r="K632" s="1" t="s">
        <v>9888</v>
      </c>
      <c r="L632" s="1" t="s">
        <v>630</v>
      </c>
      <c r="M632" s="1" t="s">
        <v>10518</v>
      </c>
      <c r="N632" s="1" t="s">
        <v>11560</v>
      </c>
      <c r="O632" s="1" t="s">
        <v>630</v>
      </c>
      <c r="P632" s="1" t="s">
        <v>11563</v>
      </c>
      <c r="Q632" s="1" t="s">
        <v>11788</v>
      </c>
      <c r="R632" s="1" t="s">
        <v>12688</v>
      </c>
      <c r="S632" s="1" t="s">
        <v>630</v>
      </c>
      <c r="T632" s="1"/>
      <c r="U632" s="1"/>
      <c r="V632" s="1" t="s">
        <v>12696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3911</v>
      </c>
      <c r="F633" s="1" t="s">
        <v>5280</v>
      </c>
      <c r="G633" s="1" t="s">
        <v>6498</v>
      </c>
      <c r="H633" s="1" t="s">
        <v>7588</v>
      </c>
      <c r="I633" s="1" t="s">
        <v>9040</v>
      </c>
      <c r="J633" s="1"/>
      <c r="K633" s="1" t="s">
        <v>9888</v>
      </c>
      <c r="L633" s="1" t="s">
        <v>631</v>
      </c>
      <c r="M633" s="1" t="s">
        <v>10519</v>
      </c>
      <c r="N633" s="1" t="s">
        <v>11560</v>
      </c>
      <c r="O633" s="1" t="s">
        <v>631</v>
      </c>
      <c r="P633" s="1" t="s">
        <v>11563</v>
      </c>
      <c r="Q633" s="1" t="s">
        <v>11789</v>
      </c>
      <c r="R633" s="1" t="s">
        <v>12688</v>
      </c>
      <c r="S633" s="1" t="s">
        <v>631</v>
      </c>
      <c r="T633" s="1"/>
      <c r="U633" s="1"/>
      <c r="V633" s="1" t="s">
        <v>12696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3912</v>
      </c>
      <c r="F634" s="1" t="s">
        <v>5281</v>
      </c>
      <c r="G634" s="1" t="s">
        <v>6499</v>
      </c>
      <c r="H634" s="1" t="s">
        <v>6493</v>
      </c>
      <c r="I634" s="1" t="s">
        <v>9041</v>
      </c>
      <c r="J634" s="1"/>
      <c r="K634" s="1" t="s">
        <v>9888</v>
      </c>
      <c r="L634" s="1" t="s">
        <v>632</v>
      </c>
      <c r="M634" s="1" t="s">
        <v>10520</v>
      </c>
      <c r="N634" s="1" t="s">
        <v>11560</v>
      </c>
      <c r="O634" s="1" t="s">
        <v>632</v>
      </c>
      <c r="P634" s="1" t="s">
        <v>11563</v>
      </c>
      <c r="Q634" s="1" t="s">
        <v>11790</v>
      </c>
      <c r="R634" s="1" t="s">
        <v>12688</v>
      </c>
      <c r="S634" s="1" t="s">
        <v>632</v>
      </c>
      <c r="T634" s="1"/>
      <c r="U634" s="1"/>
      <c r="V634" s="1" t="s">
        <v>12696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3913</v>
      </c>
      <c r="F635" s="1" t="s">
        <v>5282</v>
      </c>
      <c r="G635" s="1" t="s">
        <v>5280</v>
      </c>
      <c r="H635" s="1" t="s">
        <v>3915</v>
      </c>
      <c r="I635" s="1" t="s">
        <v>9042</v>
      </c>
      <c r="J635" s="1"/>
      <c r="K635" s="1" t="s">
        <v>9888</v>
      </c>
      <c r="L635" s="1" t="s">
        <v>633</v>
      </c>
      <c r="M635" s="1" t="s">
        <v>10521</v>
      </c>
      <c r="N635" s="1" t="s">
        <v>11560</v>
      </c>
      <c r="O635" s="1" t="s">
        <v>633</v>
      </c>
      <c r="P635" s="1" t="s">
        <v>11563</v>
      </c>
      <c r="Q635" s="1" t="s">
        <v>11791</v>
      </c>
      <c r="R635" s="1" t="s">
        <v>12688</v>
      </c>
      <c r="S635" s="1" t="s">
        <v>633</v>
      </c>
      <c r="T635" s="1"/>
      <c r="U635" s="1"/>
      <c r="V635" s="1" t="s">
        <v>12696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3914</v>
      </c>
      <c r="F636" s="1" t="s">
        <v>5283</v>
      </c>
      <c r="G636" s="1" t="s">
        <v>6500</v>
      </c>
      <c r="H636" s="1" t="s">
        <v>7589</v>
      </c>
      <c r="I636" s="1" t="s">
        <v>9043</v>
      </c>
      <c r="J636" s="1"/>
      <c r="K636" s="1" t="s">
        <v>9888</v>
      </c>
      <c r="L636" s="1" t="s">
        <v>634</v>
      </c>
      <c r="M636" s="1" t="s">
        <v>10522</v>
      </c>
      <c r="N636" s="1" t="s">
        <v>11560</v>
      </c>
      <c r="O636" s="1" t="s">
        <v>634</v>
      </c>
      <c r="P636" s="1" t="s">
        <v>11563</v>
      </c>
      <c r="Q636" s="1" t="s">
        <v>11792</v>
      </c>
      <c r="R636" s="1" t="s">
        <v>12688</v>
      </c>
      <c r="S636" s="1" t="s">
        <v>634</v>
      </c>
      <c r="T636" s="1"/>
      <c r="U636" s="1"/>
      <c r="V636" s="1" t="s">
        <v>12696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3915</v>
      </c>
      <c r="F637" s="1" t="s">
        <v>5284</v>
      </c>
      <c r="G637" s="1" t="s">
        <v>6501</v>
      </c>
      <c r="H637" s="1" t="s">
        <v>7590</v>
      </c>
      <c r="I637" s="1" t="s">
        <v>9044</v>
      </c>
      <c r="J637" s="1"/>
      <c r="K637" s="1" t="s">
        <v>9888</v>
      </c>
      <c r="L637" s="1" t="s">
        <v>635</v>
      </c>
      <c r="M637" s="1" t="s">
        <v>10523</v>
      </c>
      <c r="N637" s="1" t="s">
        <v>11560</v>
      </c>
      <c r="O637" s="1" t="s">
        <v>635</v>
      </c>
      <c r="P637" s="1" t="s">
        <v>11563</v>
      </c>
      <c r="Q637" s="1" t="s">
        <v>11793</v>
      </c>
      <c r="R637" s="1" t="s">
        <v>12688</v>
      </c>
      <c r="S637" s="1" t="s">
        <v>635</v>
      </c>
      <c r="T637" s="1"/>
      <c r="U637" s="1"/>
      <c r="V637" s="1" t="s">
        <v>12696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3916</v>
      </c>
      <c r="F638" s="1" t="s">
        <v>5285</v>
      </c>
      <c r="G638" s="1" t="s">
        <v>5276</v>
      </c>
      <c r="H638" s="1" t="s">
        <v>5328</v>
      </c>
      <c r="I638" s="1" t="s">
        <v>9045</v>
      </c>
      <c r="J638" s="1"/>
      <c r="K638" s="1" t="s">
        <v>9888</v>
      </c>
      <c r="L638" s="1" t="s">
        <v>636</v>
      </c>
      <c r="M638" s="1" t="s">
        <v>10524</v>
      </c>
      <c r="N638" s="1" t="s">
        <v>11560</v>
      </c>
      <c r="O638" s="1" t="s">
        <v>636</v>
      </c>
      <c r="P638" s="1" t="s">
        <v>11563</v>
      </c>
      <c r="Q638" s="1" t="s">
        <v>11794</v>
      </c>
      <c r="R638" s="1" t="s">
        <v>12688</v>
      </c>
      <c r="S638" s="1" t="s">
        <v>636</v>
      </c>
      <c r="T638" s="1"/>
      <c r="U638" s="1"/>
      <c r="V638" s="1" t="s">
        <v>12696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3917</v>
      </c>
      <c r="F639" s="1" t="s">
        <v>5286</v>
      </c>
      <c r="G639" s="1" t="s">
        <v>6502</v>
      </c>
      <c r="H639" s="1" t="s">
        <v>7591</v>
      </c>
      <c r="I639" s="1" t="s">
        <v>9046</v>
      </c>
      <c r="J639" s="1"/>
      <c r="K639" s="1" t="s">
        <v>9888</v>
      </c>
      <c r="L639" s="1" t="s">
        <v>637</v>
      </c>
      <c r="M639" s="1" t="s">
        <v>10525</v>
      </c>
      <c r="N639" s="1" t="s">
        <v>11560</v>
      </c>
      <c r="O639" s="1" t="s">
        <v>637</v>
      </c>
      <c r="P639" s="1" t="s">
        <v>11563</v>
      </c>
      <c r="Q639" s="1" t="s">
        <v>11795</v>
      </c>
      <c r="R639" s="1" t="s">
        <v>12688</v>
      </c>
      <c r="S639" s="1" t="s">
        <v>637</v>
      </c>
      <c r="T639" s="1"/>
      <c r="U639" s="1"/>
      <c r="V639" s="1" t="s">
        <v>12696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3918</v>
      </c>
      <c r="F640" s="1" t="s">
        <v>5287</v>
      </c>
      <c r="G640" s="1" t="s">
        <v>6502</v>
      </c>
      <c r="H640" s="1" t="s">
        <v>5328</v>
      </c>
      <c r="I640" s="1" t="s">
        <v>8971</v>
      </c>
      <c r="J640" s="1"/>
      <c r="K640" s="1" t="s">
        <v>9888</v>
      </c>
      <c r="L640" s="1" t="s">
        <v>638</v>
      </c>
      <c r="M640" s="1" t="s">
        <v>10526</v>
      </c>
      <c r="N640" s="1" t="s">
        <v>11560</v>
      </c>
      <c r="O640" s="1" t="s">
        <v>638</v>
      </c>
      <c r="P640" s="1" t="s">
        <v>11563</v>
      </c>
      <c r="Q640" s="1" t="s">
        <v>11794</v>
      </c>
      <c r="R640" s="1" t="s">
        <v>12688</v>
      </c>
      <c r="S640" s="1" t="s">
        <v>638</v>
      </c>
      <c r="T640" s="1"/>
      <c r="U640" s="1"/>
      <c r="V640" s="1" t="s">
        <v>12696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3919</v>
      </c>
      <c r="F641" s="1" t="s">
        <v>3921</v>
      </c>
      <c r="G641" s="1" t="s">
        <v>5321</v>
      </c>
      <c r="H641" s="1" t="s">
        <v>7592</v>
      </c>
      <c r="I641" s="1" t="s">
        <v>8597</v>
      </c>
      <c r="J641" s="1"/>
      <c r="K641" s="1" t="s">
        <v>9888</v>
      </c>
      <c r="L641" s="1" t="s">
        <v>639</v>
      </c>
      <c r="M641" s="1" t="s">
        <v>10527</v>
      </c>
      <c r="N641" s="1" t="s">
        <v>11560</v>
      </c>
      <c r="O641" s="1" t="s">
        <v>639</v>
      </c>
      <c r="P641" s="1" t="s">
        <v>11563</v>
      </c>
      <c r="Q641" s="1" t="s">
        <v>11796</v>
      </c>
      <c r="R641" s="1" t="s">
        <v>12688</v>
      </c>
      <c r="S641" s="1" t="s">
        <v>639</v>
      </c>
      <c r="T641" s="1"/>
      <c r="U641" s="1"/>
      <c r="V641" s="1" t="s">
        <v>12696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3920</v>
      </c>
      <c r="F642" s="1" t="s">
        <v>5288</v>
      </c>
      <c r="G642" s="1" t="s">
        <v>6503</v>
      </c>
      <c r="H642" s="1" t="s">
        <v>7593</v>
      </c>
      <c r="I642" s="1" t="s">
        <v>9047</v>
      </c>
      <c r="J642" s="1"/>
      <c r="K642" s="1" t="s">
        <v>9888</v>
      </c>
      <c r="L642" s="1" t="s">
        <v>640</v>
      </c>
      <c r="M642" s="1" t="s">
        <v>10528</v>
      </c>
      <c r="N642" s="1" t="s">
        <v>11560</v>
      </c>
      <c r="O642" s="1" t="s">
        <v>640</v>
      </c>
      <c r="P642" s="1" t="s">
        <v>11563</v>
      </c>
      <c r="Q642" s="1" t="s">
        <v>11797</v>
      </c>
      <c r="R642" s="1" t="s">
        <v>12688</v>
      </c>
      <c r="S642" s="1" t="s">
        <v>640</v>
      </c>
      <c r="T642" s="1"/>
      <c r="U642" s="1"/>
      <c r="V642" s="1" t="s">
        <v>12696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3921</v>
      </c>
      <c r="F643" s="1" t="s">
        <v>5289</v>
      </c>
      <c r="G643" s="1" t="s">
        <v>5253</v>
      </c>
      <c r="H643" s="1" t="s">
        <v>7594</v>
      </c>
      <c r="I643" s="1" t="s">
        <v>9048</v>
      </c>
      <c r="J643" s="1"/>
      <c r="K643" s="1" t="s">
        <v>9888</v>
      </c>
      <c r="L643" s="1" t="s">
        <v>641</v>
      </c>
      <c r="M643" s="1" t="s">
        <v>10529</v>
      </c>
      <c r="N643" s="1" t="s">
        <v>11560</v>
      </c>
      <c r="O643" s="1" t="s">
        <v>641</v>
      </c>
      <c r="P643" s="1" t="s">
        <v>11563</v>
      </c>
      <c r="Q643" s="1" t="s">
        <v>11798</v>
      </c>
      <c r="R643" s="1" t="s">
        <v>12688</v>
      </c>
      <c r="S643" s="1" t="s">
        <v>641</v>
      </c>
      <c r="T643" s="1"/>
      <c r="U643" s="1"/>
      <c r="V643" s="1" t="s">
        <v>12696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3922</v>
      </c>
      <c r="F644" s="1" t="s">
        <v>5289</v>
      </c>
      <c r="G644" s="1" t="s">
        <v>6504</v>
      </c>
      <c r="H644" s="1" t="s">
        <v>7595</v>
      </c>
      <c r="I644" s="1" t="s">
        <v>8497</v>
      </c>
      <c r="J644" s="1"/>
      <c r="K644" s="1" t="s">
        <v>9888</v>
      </c>
      <c r="L644" s="1" t="s">
        <v>642</v>
      </c>
      <c r="M644" s="1" t="s">
        <v>10530</v>
      </c>
      <c r="N644" s="1" t="s">
        <v>11560</v>
      </c>
      <c r="O644" s="1" t="s">
        <v>642</v>
      </c>
      <c r="P644" s="1" t="s">
        <v>11563</v>
      </c>
      <c r="Q644" s="1" t="s">
        <v>11799</v>
      </c>
      <c r="R644" s="1" t="s">
        <v>12688</v>
      </c>
      <c r="S644" s="1" t="s">
        <v>642</v>
      </c>
      <c r="T644" s="1"/>
      <c r="U644" s="1"/>
      <c r="V644" s="1" t="s">
        <v>12696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3923</v>
      </c>
      <c r="F645" s="1" t="s">
        <v>5290</v>
      </c>
      <c r="G645" s="1" t="s">
        <v>3923</v>
      </c>
      <c r="H645" s="1" t="s">
        <v>7596</v>
      </c>
      <c r="I645" s="1" t="s">
        <v>9049</v>
      </c>
      <c r="J645" s="1"/>
      <c r="K645" s="1" t="s">
        <v>9888</v>
      </c>
      <c r="L645" s="1" t="s">
        <v>643</v>
      </c>
      <c r="M645" s="1" t="s">
        <v>10531</v>
      </c>
      <c r="N645" s="1" t="s">
        <v>11560</v>
      </c>
      <c r="O645" s="1" t="s">
        <v>643</v>
      </c>
      <c r="P645" s="1" t="s">
        <v>11563</v>
      </c>
      <c r="Q645" s="1" t="s">
        <v>11800</v>
      </c>
      <c r="R645" s="1" t="s">
        <v>12688</v>
      </c>
      <c r="S645" s="1" t="s">
        <v>643</v>
      </c>
      <c r="T645" s="1"/>
      <c r="U645" s="1"/>
      <c r="V645" s="1" t="s">
        <v>12696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3924</v>
      </c>
      <c r="F646" s="1" t="s">
        <v>5291</v>
      </c>
      <c r="G646" s="1" t="s">
        <v>6505</v>
      </c>
      <c r="H646" s="1" t="s">
        <v>6506</v>
      </c>
      <c r="I646" s="1" t="s">
        <v>9050</v>
      </c>
      <c r="J646" s="1"/>
      <c r="K646" s="1" t="s">
        <v>9888</v>
      </c>
      <c r="L646" s="1" t="s">
        <v>644</v>
      </c>
      <c r="M646" s="1" t="s">
        <v>10532</v>
      </c>
      <c r="N646" s="1" t="s">
        <v>11560</v>
      </c>
      <c r="O646" s="1" t="s">
        <v>644</v>
      </c>
      <c r="P646" s="1" t="s">
        <v>11563</v>
      </c>
      <c r="Q646" s="1" t="s">
        <v>11801</v>
      </c>
      <c r="R646" s="1" t="s">
        <v>12688</v>
      </c>
      <c r="S646" s="1" t="s">
        <v>644</v>
      </c>
      <c r="T646" s="1"/>
      <c r="U646" s="1"/>
      <c r="V646" s="1" t="s">
        <v>12696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3925</v>
      </c>
      <c r="F647" s="1" t="s">
        <v>5292</v>
      </c>
      <c r="G647" s="1" t="s">
        <v>3928</v>
      </c>
      <c r="H647" s="1" t="s">
        <v>7597</v>
      </c>
      <c r="I647" s="1" t="s">
        <v>9051</v>
      </c>
      <c r="J647" s="1"/>
      <c r="K647" s="1" t="s">
        <v>9888</v>
      </c>
      <c r="L647" s="1" t="s">
        <v>645</v>
      </c>
      <c r="M647" s="1" t="s">
        <v>10533</v>
      </c>
      <c r="N647" s="1" t="s">
        <v>11560</v>
      </c>
      <c r="O647" s="1" t="s">
        <v>645</v>
      </c>
      <c r="P647" s="1" t="s">
        <v>11563</v>
      </c>
      <c r="Q647" s="1" t="s">
        <v>11802</v>
      </c>
      <c r="R647" s="1" t="s">
        <v>12688</v>
      </c>
      <c r="S647" s="1" t="s">
        <v>645</v>
      </c>
      <c r="T647" s="1"/>
      <c r="U647" s="1"/>
      <c r="V647" s="1" t="s">
        <v>12696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3926</v>
      </c>
      <c r="F648" s="1" t="s">
        <v>5293</v>
      </c>
      <c r="G648" s="1" t="s">
        <v>6506</v>
      </c>
      <c r="H648" s="1" t="s">
        <v>7598</v>
      </c>
      <c r="I648" s="1" t="s">
        <v>9052</v>
      </c>
      <c r="J648" s="1"/>
      <c r="K648" s="1" t="s">
        <v>9888</v>
      </c>
      <c r="L648" s="1" t="s">
        <v>646</v>
      </c>
      <c r="M648" s="1" t="s">
        <v>10534</v>
      </c>
      <c r="N648" s="1" t="s">
        <v>11560</v>
      </c>
      <c r="O648" s="1" t="s">
        <v>646</v>
      </c>
      <c r="P648" s="1" t="s">
        <v>11563</v>
      </c>
      <c r="Q648" s="1" t="s">
        <v>11803</v>
      </c>
      <c r="R648" s="1" t="s">
        <v>12688</v>
      </c>
      <c r="S648" s="1" t="s">
        <v>646</v>
      </c>
      <c r="T648" s="1"/>
      <c r="U648" s="1"/>
      <c r="V648" s="1" t="s">
        <v>12696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3927</v>
      </c>
      <c r="F649" s="1" t="s">
        <v>3951</v>
      </c>
      <c r="G649" s="1" t="s">
        <v>5307</v>
      </c>
      <c r="H649" s="1" t="s">
        <v>7599</v>
      </c>
      <c r="I649" s="1" t="s">
        <v>8487</v>
      </c>
      <c r="J649" s="1"/>
      <c r="K649" s="1" t="s">
        <v>9888</v>
      </c>
      <c r="L649" s="1" t="s">
        <v>647</v>
      </c>
      <c r="M649" s="1" t="s">
        <v>10535</v>
      </c>
      <c r="N649" s="1" t="s">
        <v>11560</v>
      </c>
      <c r="O649" s="1" t="s">
        <v>647</v>
      </c>
      <c r="P649" s="1" t="s">
        <v>11563</v>
      </c>
      <c r="Q649" s="1" t="s">
        <v>11804</v>
      </c>
      <c r="R649" s="1" t="s">
        <v>12688</v>
      </c>
      <c r="S649" s="1" t="s">
        <v>647</v>
      </c>
      <c r="T649" s="1"/>
      <c r="U649" s="1"/>
      <c r="V649" s="1" t="s">
        <v>12696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3928</v>
      </c>
      <c r="F650" s="1" t="s">
        <v>5294</v>
      </c>
      <c r="G650" s="1" t="s">
        <v>6507</v>
      </c>
      <c r="H650" s="1" t="s">
        <v>7600</v>
      </c>
      <c r="I650" s="1" t="s">
        <v>9053</v>
      </c>
      <c r="J650" s="1"/>
      <c r="K650" s="1" t="s">
        <v>9888</v>
      </c>
      <c r="L650" s="1" t="s">
        <v>648</v>
      </c>
      <c r="M650" s="1" t="s">
        <v>10536</v>
      </c>
      <c r="N650" s="1" t="s">
        <v>11560</v>
      </c>
      <c r="O650" s="1" t="s">
        <v>648</v>
      </c>
      <c r="P650" s="1" t="s">
        <v>11563</v>
      </c>
      <c r="Q650" s="1" t="s">
        <v>11805</v>
      </c>
      <c r="R650" s="1" t="s">
        <v>12688</v>
      </c>
      <c r="S650" s="1" t="s">
        <v>648</v>
      </c>
      <c r="T650" s="1"/>
      <c r="U650" s="1"/>
      <c r="V650" s="1" t="s">
        <v>12696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3929</v>
      </c>
      <c r="F651" s="1" t="s">
        <v>5260</v>
      </c>
      <c r="G651" s="1" t="s">
        <v>6508</v>
      </c>
      <c r="H651" s="1" t="s">
        <v>7601</v>
      </c>
      <c r="I651" s="1" t="s">
        <v>9054</v>
      </c>
      <c r="J651" s="1"/>
      <c r="K651" s="1" t="s">
        <v>9888</v>
      </c>
      <c r="L651" s="1" t="s">
        <v>649</v>
      </c>
      <c r="M651" s="1" t="s">
        <v>10537</v>
      </c>
      <c r="N651" s="1" t="s">
        <v>11560</v>
      </c>
      <c r="O651" s="1" t="s">
        <v>649</v>
      </c>
      <c r="P651" s="1" t="s">
        <v>11563</v>
      </c>
      <c r="Q651" s="1" t="s">
        <v>11806</v>
      </c>
      <c r="R651" s="1" t="s">
        <v>12688</v>
      </c>
      <c r="S651" s="1" t="s">
        <v>649</v>
      </c>
      <c r="T651" s="1"/>
      <c r="U651" s="1"/>
      <c r="V651" s="1" t="s">
        <v>12696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3930</v>
      </c>
      <c r="F652" s="1" t="s">
        <v>5295</v>
      </c>
      <c r="G652" s="1" t="s">
        <v>6509</v>
      </c>
      <c r="H652" s="1" t="s">
        <v>7602</v>
      </c>
      <c r="I652" s="1" t="s">
        <v>9055</v>
      </c>
      <c r="J652" s="1"/>
      <c r="K652" s="1" t="s">
        <v>9888</v>
      </c>
      <c r="L652" s="1" t="s">
        <v>650</v>
      </c>
      <c r="M652" s="1" t="s">
        <v>10538</v>
      </c>
      <c r="N652" s="1" t="s">
        <v>11560</v>
      </c>
      <c r="O652" s="1" t="s">
        <v>650</v>
      </c>
      <c r="P652" s="1" t="s">
        <v>11563</v>
      </c>
      <c r="Q652" s="1" t="s">
        <v>11807</v>
      </c>
      <c r="R652" s="1" t="s">
        <v>12688</v>
      </c>
      <c r="S652" s="1" t="s">
        <v>650</v>
      </c>
      <c r="T652" s="1"/>
      <c r="U652" s="1"/>
      <c r="V652" s="1" t="s">
        <v>12696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3931</v>
      </c>
      <c r="F653" s="1" t="s">
        <v>3931</v>
      </c>
      <c r="G653" s="1" t="s">
        <v>6510</v>
      </c>
      <c r="H653" s="1" t="s">
        <v>7603</v>
      </c>
      <c r="I653" s="1" t="s">
        <v>9056</v>
      </c>
      <c r="J653" s="1"/>
      <c r="K653" s="1" t="s">
        <v>9888</v>
      </c>
      <c r="L653" s="1" t="s">
        <v>651</v>
      </c>
      <c r="M653" s="1" t="s">
        <v>10539</v>
      </c>
      <c r="N653" s="1" t="s">
        <v>11560</v>
      </c>
      <c r="O653" s="1" t="s">
        <v>651</v>
      </c>
      <c r="P653" s="1" t="s">
        <v>11563</v>
      </c>
      <c r="Q653" s="1" t="s">
        <v>11808</v>
      </c>
      <c r="R653" s="1" t="s">
        <v>12688</v>
      </c>
      <c r="S653" s="1" t="s">
        <v>651</v>
      </c>
      <c r="T653" s="1"/>
      <c r="U653" s="1"/>
      <c r="V653" s="1" t="s">
        <v>12696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3932</v>
      </c>
      <c r="F654" s="1" t="s">
        <v>5296</v>
      </c>
      <c r="G654" s="1" t="s">
        <v>6511</v>
      </c>
      <c r="H654" s="1" t="s">
        <v>7604</v>
      </c>
      <c r="I654" s="1" t="s">
        <v>9057</v>
      </c>
      <c r="J654" s="1"/>
      <c r="K654" s="1" t="s">
        <v>9888</v>
      </c>
      <c r="L654" s="1" t="s">
        <v>652</v>
      </c>
      <c r="M654" s="1" t="s">
        <v>10540</v>
      </c>
      <c r="N654" s="1" t="s">
        <v>11560</v>
      </c>
      <c r="O654" s="1" t="s">
        <v>652</v>
      </c>
      <c r="P654" s="1" t="s">
        <v>11563</v>
      </c>
      <c r="Q654" s="1" t="s">
        <v>11809</v>
      </c>
      <c r="R654" s="1" t="s">
        <v>12688</v>
      </c>
      <c r="S654" s="1" t="s">
        <v>652</v>
      </c>
      <c r="T654" s="1"/>
      <c r="U654" s="1"/>
      <c r="V654" s="1" t="s">
        <v>12696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3933</v>
      </c>
      <c r="F655" s="1" t="s">
        <v>5297</v>
      </c>
      <c r="G655" s="1" t="s">
        <v>6512</v>
      </c>
      <c r="H655" s="1" t="s">
        <v>7605</v>
      </c>
      <c r="I655" s="1" t="s">
        <v>9058</v>
      </c>
      <c r="J655" s="1"/>
      <c r="K655" s="1" t="s">
        <v>9888</v>
      </c>
      <c r="L655" s="1" t="s">
        <v>653</v>
      </c>
      <c r="M655" s="1" t="s">
        <v>10541</v>
      </c>
      <c r="N655" s="1" t="s">
        <v>11560</v>
      </c>
      <c r="O655" s="1" t="s">
        <v>653</v>
      </c>
      <c r="P655" s="1" t="s">
        <v>11563</v>
      </c>
      <c r="Q655" s="1" t="s">
        <v>11810</v>
      </c>
      <c r="R655" s="1" t="s">
        <v>12688</v>
      </c>
      <c r="S655" s="1" t="s">
        <v>653</v>
      </c>
      <c r="T655" s="1"/>
      <c r="U655" s="1"/>
      <c r="V655" s="1" t="s">
        <v>12696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3934</v>
      </c>
      <c r="F656" s="1" t="s">
        <v>5298</v>
      </c>
      <c r="G656" s="1" t="s">
        <v>3932</v>
      </c>
      <c r="H656" s="1" t="s">
        <v>7606</v>
      </c>
      <c r="I656" s="1" t="s">
        <v>9059</v>
      </c>
      <c r="J656" s="1"/>
      <c r="K656" s="1" t="s">
        <v>9888</v>
      </c>
      <c r="L656" s="1" t="s">
        <v>654</v>
      </c>
      <c r="M656" s="1" t="s">
        <v>10542</v>
      </c>
      <c r="N656" s="1" t="s">
        <v>11560</v>
      </c>
      <c r="O656" s="1" t="s">
        <v>654</v>
      </c>
      <c r="P656" s="1" t="s">
        <v>11563</v>
      </c>
      <c r="Q656" s="1" t="s">
        <v>11811</v>
      </c>
      <c r="R656" s="1" t="s">
        <v>12688</v>
      </c>
      <c r="S656" s="1" t="s">
        <v>654</v>
      </c>
      <c r="T656" s="1"/>
      <c r="U656" s="1"/>
      <c r="V656" s="1" t="s">
        <v>12696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3935</v>
      </c>
      <c r="F657" s="1" t="s">
        <v>5299</v>
      </c>
      <c r="G657" s="1" t="s">
        <v>6513</v>
      </c>
      <c r="H657" s="1" t="s">
        <v>7607</v>
      </c>
      <c r="I657" s="1" t="s">
        <v>9060</v>
      </c>
      <c r="J657" s="1"/>
      <c r="K657" s="1" t="s">
        <v>9888</v>
      </c>
      <c r="L657" s="1" t="s">
        <v>655</v>
      </c>
      <c r="M657" s="1" t="s">
        <v>10543</v>
      </c>
      <c r="N657" s="1" t="s">
        <v>11560</v>
      </c>
      <c r="O657" s="1" t="s">
        <v>655</v>
      </c>
      <c r="P657" s="1" t="s">
        <v>11563</v>
      </c>
      <c r="Q657" s="1" t="s">
        <v>11812</v>
      </c>
      <c r="R657" s="1" t="s">
        <v>12688</v>
      </c>
      <c r="S657" s="1" t="s">
        <v>655</v>
      </c>
      <c r="T657" s="1"/>
      <c r="U657" s="1"/>
      <c r="V657" s="1" t="s">
        <v>12696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3936</v>
      </c>
      <c r="F658" s="1" t="s">
        <v>5300</v>
      </c>
      <c r="G658" s="1" t="s">
        <v>6502</v>
      </c>
      <c r="H658" s="1" t="s">
        <v>5301</v>
      </c>
      <c r="I658" s="1" t="s">
        <v>9061</v>
      </c>
      <c r="J658" s="1"/>
      <c r="K658" s="1" t="s">
        <v>9888</v>
      </c>
      <c r="L658" s="1" t="s">
        <v>656</v>
      </c>
      <c r="M658" s="1" t="s">
        <v>10544</v>
      </c>
      <c r="N658" s="1" t="s">
        <v>11560</v>
      </c>
      <c r="O658" s="1" t="s">
        <v>656</v>
      </c>
      <c r="P658" s="1" t="s">
        <v>11563</v>
      </c>
      <c r="Q658" s="1" t="s">
        <v>11813</v>
      </c>
      <c r="R658" s="1" t="s">
        <v>12688</v>
      </c>
      <c r="S658" s="1" t="s">
        <v>656</v>
      </c>
      <c r="T658" s="1"/>
      <c r="U658" s="1"/>
      <c r="V658" s="1" t="s">
        <v>12696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3918</v>
      </c>
      <c r="F659" s="1" t="s">
        <v>5301</v>
      </c>
      <c r="G659" s="1" t="s">
        <v>6514</v>
      </c>
      <c r="H659" s="1" t="s">
        <v>7608</v>
      </c>
      <c r="I659" s="1" t="s">
        <v>8982</v>
      </c>
      <c r="J659" s="1"/>
      <c r="K659" s="1" t="s">
        <v>9888</v>
      </c>
      <c r="L659" s="1" t="s">
        <v>657</v>
      </c>
      <c r="M659" s="1" t="s">
        <v>10545</v>
      </c>
      <c r="N659" s="1" t="s">
        <v>11560</v>
      </c>
      <c r="O659" s="1" t="s">
        <v>657</v>
      </c>
      <c r="P659" s="1" t="s">
        <v>11563</v>
      </c>
      <c r="Q659" s="1" t="s">
        <v>11814</v>
      </c>
      <c r="R659" s="1" t="s">
        <v>12688</v>
      </c>
      <c r="S659" s="1" t="s">
        <v>657</v>
      </c>
      <c r="T659" s="1"/>
      <c r="U659" s="1"/>
      <c r="V659" s="1" t="s">
        <v>12696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3937</v>
      </c>
      <c r="F660" s="1" t="s">
        <v>5302</v>
      </c>
      <c r="G660" s="1" t="s">
        <v>6515</v>
      </c>
      <c r="H660" s="1" t="s">
        <v>7609</v>
      </c>
      <c r="I660" s="1" t="s">
        <v>9062</v>
      </c>
      <c r="J660" s="1"/>
      <c r="K660" s="1" t="s">
        <v>9888</v>
      </c>
      <c r="L660" s="1" t="s">
        <v>658</v>
      </c>
      <c r="M660" s="1" t="s">
        <v>10546</v>
      </c>
      <c r="N660" s="1" t="s">
        <v>11560</v>
      </c>
      <c r="O660" s="1" t="s">
        <v>658</v>
      </c>
      <c r="P660" s="1" t="s">
        <v>11563</v>
      </c>
      <c r="Q660" s="1" t="s">
        <v>11815</v>
      </c>
      <c r="R660" s="1" t="s">
        <v>12688</v>
      </c>
      <c r="S660" s="1" t="s">
        <v>658</v>
      </c>
      <c r="T660" s="1"/>
      <c r="U660" s="1"/>
      <c r="V660" s="1" t="s">
        <v>12696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3938</v>
      </c>
      <c r="F661" s="1" t="s">
        <v>5303</v>
      </c>
      <c r="G661" s="1" t="s">
        <v>6516</v>
      </c>
      <c r="H661" s="1" t="s">
        <v>7610</v>
      </c>
      <c r="I661" s="1" t="s">
        <v>9063</v>
      </c>
      <c r="J661" s="1"/>
      <c r="K661" s="1" t="s">
        <v>9888</v>
      </c>
      <c r="L661" s="1" t="s">
        <v>659</v>
      </c>
      <c r="M661" s="1" t="s">
        <v>10547</v>
      </c>
      <c r="N661" s="1" t="s">
        <v>11560</v>
      </c>
      <c r="O661" s="1" t="s">
        <v>659</v>
      </c>
      <c r="P661" s="1" t="s">
        <v>11563</v>
      </c>
      <c r="Q661" s="1" t="s">
        <v>11816</v>
      </c>
      <c r="R661" s="1" t="s">
        <v>12688</v>
      </c>
      <c r="S661" s="1" t="s">
        <v>659</v>
      </c>
      <c r="T661" s="1"/>
      <c r="U661" s="1"/>
      <c r="V661" s="1" t="s">
        <v>12696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3939</v>
      </c>
      <c r="F662" s="1" t="s">
        <v>5289</v>
      </c>
      <c r="G662" s="1" t="s">
        <v>6517</v>
      </c>
      <c r="H662" s="1" t="s">
        <v>7611</v>
      </c>
      <c r="I662" s="1" t="s">
        <v>9064</v>
      </c>
      <c r="J662" s="1"/>
      <c r="K662" s="1" t="s">
        <v>9888</v>
      </c>
      <c r="L662" s="1" t="s">
        <v>660</v>
      </c>
      <c r="M662" s="1" t="s">
        <v>10548</v>
      </c>
      <c r="N662" s="1" t="s">
        <v>11560</v>
      </c>
      <c r="O662" s="1" t="s">
        <v>660</v>
      </c>
      <c r="P662" s="1" t="s">
        <v>11563</v>
      </c>
      <c r="Q662" s="1" t="s">
        <v>11817</v>
      </c>
      <c r="R662" s="1" t="s">
        <v>12688</v>
      </c>
      <c r="S662" s="1" t="s">
        <v>660</v>
      </c>
      <c r="T662" s="1"/>
      <c r="U662" s="1"/>
      <c r="V662" s="1" t="s">
        <v>12696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3940</v>
      </c>
      <c r="F663" s="1" t="s">
        <v>5304</v>
      </c>
      <c r="G663" s="1" t="s">
        <v>6518</v>
      </c>
      <c r="H663" s="1" t="s">
        <v>7612</v>
      </c>
      <c r="I663" s="1" t="s">
        <v>9065</v>
      </c>
      <c r="J663" s="1"/>
      <c r="K663" s="1" t="s">
        <v>9888</v>
      </c>
      <c r="L663" s="1" t="s">
        <v>661</v>
      </c>
      <c r="M663" s="1" t="s">
        <v>10549</v>
      </c>
      <c r="N663" s="1" t="s">
        <v>11560</v>
      </c>
      <c r="O663" s="1" t="s">
        <v>661</v>
      </c>
      <c r="P663" s="1" t="s">
        <v>11563</v>
      </c>
      <c r="Q663" s="1" t="s">
        <v>11818</v>
      </c>
      <c r="R663" s="1" t="s">
        <v>12688</v>
      </c>
      <c r="S663" s="1" t="s">
        <v>661</v>
      </c>
      <c r="T663" s="1"/>
      <c r="U663" s="1"/>
      <c r="V663" s="1" t="s">
        <v>12696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3941</v>
      </c>
      <c r="F664" s="1" t="s">
        <v>5305</v>
      </c>
      <c r="G664" s="1" t="s">
        <v>6519</v>
      </c>
      <c r="H664" s="1" t="s">
        <v>7613</v>
      </c>
      <c r="I664" s="1" t="s">
        <v>9066</v>
      </c>
      <c r="J664" s="1"/>
      <c r="K664" s="1" t="s">
        <v>9888</v>
      </c>
      <c r="L664" s="1" t="s">
        <v>662</v>
      </c>
      <c r="M664" s="1" t="s">
        <v>10550</v>
      </c>
      <c r="N664" s="1" t="s">
        <v>11560</v>
      </c>
      <c r="O664" s="1" t="s">
        <v>662</v>
      </c>
      <c r="P664" s="1" t="s">
        <v>11563</v>
      </c>
      <c r="Q664" s="1" t="s">
        <v>11819</v>
      </c>
      <c r="R664" s="1" t="s">
        <v>12688</v>
      </c>
      <c r="S664" s="1" t="s">
        <v>662</v>
      </c>
      <c r="T664" s="1"/>
      <c r="U664" s="1"/>
      <c r="V664" s="1" t="s">
        <v>12696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3942</v>
      </c>
      <c r="F665" s="1" t="s">
        <v>5306</v>
      </c>
      <c r="G665" s="1" t="s">
        <v>6520</v>
      </c>
      <c r="H665" s="1" t="s">
        <v>7614</v>
      </c>
      <c r="I665" s="1" t="s">
        <v>8847</v>
      </c>
      <c r="J665" s="1"/>
      <c r="K665" s="1" t="s">
        <v>9888</v>
      </c>
      <c r="L665" s="1" t="s">
        <v>663</v>
      </c>
      <c r="M665" s="1" t="s">
        <v>10551</v>
      </c>
      <c r="N665" s="1" t="s">
        <v>11560</v>
      </c>
      <c r="O665" s="1" t="s">
        <v>663</v>
      </c>
      <c r="P665" s="1" t="s">
        <v>11563</v>
      </c>
      <c r="Q665" s="1" t="s">
        <v>11820</v>
      </c>
      <c r="R665" s="1" t="s">
        <v>12688</v>
      </c>
      <c r="S665" s="1" t="s">
        <v>663</v>
      </c>
      <c r="T665" s="1"/>
      <c r="U665" s="1"/>
      <c r="V665" s="1" t="s">
        <v>12696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3943</v>
      </c>
      <c r="F666" s="1" t="s">
        <v>5307</v>
      </c>
      <c r="G666" s="1" t="s">
        <v>3885</v>
      </c>
      <c r="H666" s="1" t="s">
        <v>7615</v>
      </c>
      <c r="I666" s="1" t="s">
        <v>8463</v>
      </c>
      <c r="J666" s="1"/>
      <c r="K666" s="1" t="s">
        <v>9888</v>
      </c>
      <c r="L666" s="1" t="s">
        <v>664</v>
      </c>
      <c r="M666" s="1" t="s">
        <v>10552</v>
      </c>
      <c r="N666" s="1" t="s">
        <v>11560</v>
      </c>
      <c r="O666" s="1" t="s">
        <v>664</v>
      </c>
      <c r="P666" s="1" t="s">
        <v>11563</v>
      </c>
      <c r="Q666" s="1" t="s">
        <v>11821</v>
      </c>
      <c r="R666" s="1" t="s">
        <v>12688</v>
      </c>
      <c r="S666" s="1" t="s">
        <v>664</v>
      </c>
      <c r="T666" s="1"/>
      <c r="U666" s="1"/>
      <c r="V666" s="1" t="s">
        <v>12696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3889</v>
      </c>
      <c r="F667" s="1" t="s">
        <v>5308</v>
      </c>
      <c r="G667" s="1" t="s">
        <v>6521</v>
      </c>
      <c r="H667" s="1" t="s">
        <v>7616</v>
      </c>
      <c r="I667" s="1" t="s">
        <v>9050</v>
      </c>
      <c r="J667" s="1"/>
      <c r="K667" s="1" t="s">
        <v>9888</v>
      </c>
      <c r="L667" s="1" t="s">
        <v>665</v>
      </c>
      <c r="M667" s="1" t="s">
        <v>10553</v>
      </c>
      <c r="N667" s="1" t="s">
        <v>11560</v>
      </c>
      <c r="O667" s="1" t="s">
        <v>665</v>
      </c>
      <c r="P667" s="1" t="s">
        <v>11563</v>
      </c>
      <c r="Q667" s="1" t="s">
        <v>11822</v>
      </c>
      <c r="R667" s="1" t="s">
        <v>12688</v>
      </c>
      <c r="S667" s="1" t="s">
        <v>665</v>
      </c>
      <c r="T667" s="1"/>
      <c r="U667" s="1"/>
      <c r="V667" s="1" t="s">
        <v>12696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3944</v>
      </c>
      <c r="F668" s="1" t="s">
        <v>5309</v>
      </c>
      <c r="G668" s="1" t="s">
        <v>6522</v>
      </c>
      <c r="H668" s="1" t="s">
        <v>7617</v>
      </c>
      <c r="I668" s="1" t="s">
        <v>8722</v>
      </c>
      <c r="J668" s="1"/>
      <c r="K668" s="1" t="s">
        <v>9888</v>
      </c>
      <c r="L668" s="1" t="s">
        <v>666</v>
      </c>
      <c r="M668" s="1" t="s">
        <v>10554</v>
      </c>
      <c r="N668" s="1" t="s">
        <v>11560</v>
      </c>
      <c r="O668" s="1" t="s">
        <v>666</v>
      </c>
      <c r="P668" s="1" t="s">
        <v>11563</v>
      </c>
      <c r="Q668" s="1" t="s">
        <v>11823</v>
      </c>
      <c r="R668" s="1" t="s">
        <v>12688</v>
      </c>
      <c r="S668" s="1" t="s">
        <v>666</v>
      </c>
      <c r="T668" s="1"/>
      <c r="U668" s="1"/>
      <c r="V668" s="1" t="s">
        <v>12696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3945</v>
      </c>
      <c r="F669" s="1" t="s">
        <v>5310</v>
      </c>
      <c r="G669" s="1" t="s">
        <v>6523</v>
      </c>
      <c r="H669" s="1" t="s">
        <v>7618</v>
      </c>
      <c r="I669" s="1" t="s">
        <v>9067</v>
      </c>
      <c r="J669" s="1"/>
      <c r="K669" s="1" t="s">
        <v>9888</v>
      </c>
      <c r="L669" s="1" t="s">
        <v>667</v>
      </c>
      <c r="M669" s="1" t="s">
        <v>10555</v>
      </c>
      <c r="N669" s="1" t="s">
        <v>11560</v>
      </c>
      <c r="O669" s="1" t="s">
        <v>667</v>
      </c>
      <c r="P669" s="1" t="s">
        <v>11563</v>
      </c>
      <c r="Q669" s="1" t="s">
        <v>11824</v>
      </c>
      <c r="R669" s="1" t="s">
        <v>12688</v>
      </c>
      <c r="S669" s="1" t="s">
        <v>667</v>
      </c>
      <c r="T669" s="1"/>
      <c r="U669" s="1"/>
      <c r="V669" s="1" t="s">
        <v>12696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3946</v>
      </c>
      <c r="F670" s="1" t="s">
        <v>5311</v>
      </c>
      <c r="G670" s="1" t="s">
        <v>3896</v>
      </c>
      <c r="H670" s="1" t="s">
        <v>7619</v>
      </c>
      <c r="I670" s="1" t="s">
        <v>9068</v>
      </c>
      <c r="J670" s="1"/>
      <c r="K670" s="1" t="s">
        <v>9888</v>
      </c>
      <c r="L670" s="1" t="s">
        <v>668</v>
      </c>
      <c r="M670" s="1" t="s">
        <v>10556</v>
      </c>
      <c r="N670" s="1" t="s">
        <v>11560</v>
      </c>
      <c r="O670" s="1" t="s">
        <v>668</v>
      </c>
      <c r="P670" s="1" t="s">
        <v>11563</v>
      </c>
      <c r="Q670" s="1" t="s">
        <v>11825</v>
      </c>
      <c r="R670" s="1" t="s">
        <v>12688</v>
      </c>
      <c r="S670" s="1" t="s">
        <v>668</v>
      </c>
      <c r="T670" s="1"/>
      <c r="U670" s="1"/>
      <c r="V670" s="1" t="s">
        <v>12696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3947</v>
      </c>
      <c r="F671" s="1" t="s">
        <v>5312</v>
      </c>
      <c r="G671" s="1" t="s">
        <v>6524</v>
      </c>
      <c r="H671" s="1" t="s">
        <v>6529</v>
      </c>
      <c r="I671" s="1" t="s">
        <v>9069</v>
      </c>
      <c r="J671" s="1"/>
      <c r="K671" s="1" t="s">
        <v>9888</v>
      </c>
      <c r="L671" s="1" t="s">
        <v>669</v>
      </c>
      <c r="M671" s="1" t="s">
        <v>10557</v>
      </c>
      <c r="N671" s="1" t="s">
        <v>11560</v>
      </c>
      <c r="O671" s="1" t="s">
        <v>669</v>
      </c>
      <c r="P671" s="1" t="s">
        <v>11563</v>
      </c>
      <c r="Q671" s="1" t="s">
        <v>11826</v>
      </c>
      <c r="R671" s="1" t="s">
        <v>12688</v>
      </c>
      <c r="S671" s="1" t="s">
        <v>669</v>
      </c>
      <c r="T671" s="1"/>
      <c r="U671" s="1"/>
      <c r="V671" s="1" t="s">
        <v>12696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3948</v>
      </c>
      <c r="F672" s="1" t="s">
        <v>3948</v>
      </c>
      <c r="G672" s="1" t="s">
        <v>6525</v>
      </c>
      <c r="H672" s="1" t="s">
        <v>7620</v>
      </c>
      <c r="I672" s="1" t="s">
        <v>9070</v>
      </c>
      <c r="J672" s="1"/>
      <c r="K672" s="1" t="s">
        <v>9888</v>
      </c>
      <c r="L672" s="1" t="s">
        <v>670</v>
      </c>
      <c r="M672" s="1" t="s">
        <v>10558</v>
      </c>
      <c r="N672" s="1" t="s">
        <v>11560</v>
      </c>
      <c r="O672" s="1" t="s">
        <v>670</v>
      </c>
      <c r="P672" s="1" t="s">
        <v>11563</v>
      </c>
      <c r="Q672" s="1" t="s">
        <v>11827</v>
      </c>
      <c r="R672" s="1" t="s">
        <v>12688</v>
      </c>
      <c r="S672" s="1" t="s">
        <v>670</v>
      </c>
      <c r="T672" s="1"/>
      <c r="U672" s="1"/>
      <c r="V672" s="1" t="s">
        <v>12696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3949</v>
      </c>
      <c r="F673" s="1" t="s">
        <v>5313</v>
      </c>
      <c r="G673" s="1" t="s">
        <v>5296</v>
      </c>
      <c r="H673" s="1" t="s">
        <v>7597</v>
      </c>
      <c r="I673" s="1" t="s">
        <v>9071</v>
      </c>
      <c r="J673" s="1"/>
      <c r="K673" s="1" t="s">
        <v>9888</v>
      </c>
      <c r="L673" s="1" t="s">
        <v>671</v>
      </c>
      <c r="M673" s="1" t="s">
        <v>10559</v>
      </c>
      <c r="N673" s="1" t="s">
        <v>11560</v>
      </c>
      <c r="O673" s="1" t="s">
        <v>671</v>
      </c>
      <c r="P673" s="1" t="s">
        <v>11563</v>
      </c>
      <c r="Q673" s="1" t="s">
        <v>11802</v>
      </c>
      <c r="R673" s="1" t="s">
        <v>12688</v>
      </c>
      <c r="S673" s="1" t="s">
        <v>671</v>
      </c>
      <c r="T673" s="1"/>
      <c r="U673" s="1"/>
      <c r="V673" s="1" t="s">
        <v>12696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3950</v>
      </c>
      <c r="F674" s="1" t="s">
        <v>3893</v>
      </c>
      <c r="G674" s="1" t="s">
        <v>3945</v>
      </c>
      <c r="H674" s="1" t="s">
        <v>7621</v>
      </c>
      <c r="I674" s="1" t="s">
        <v>8836</v>
      </c>
      <c r="J674" s="1"/>
      <c r="K674" s="1" t="s">
        <v>9888</v>
      </c>
      <c r="L674" s="1" t="s">
        <v>672</v>
      </c>
      <c r="M674" s="1" t="s">
        <v>10560</v>
      </c>
      <c r="N674" s="1" t="s">
        <v>11560</v>
      </c>
      <c r="O674" s="1" t="s">
        <v>672</v>
      </c>
      <c r="P674" s="1" t="s">
        <v>11563</v>
      </c>
      <c r="Q674" s="1" t="s">
        <v>11828</v>
      </c>
      <c r="R674" s="1" t="s">
        <v>12688</v>
      </c>
      <c r="S674" s="1" t="s">
        <v>672</v>
      </c>
      <c r="T674" s="1"/>
      <c r="U674" s="1"/>
      <c r="V674" s="1" t="s">
        <v>12696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3951</v>
      </c>
      <c r="F675" s="1" t="s">
        <v>5314</v>
      </c>
      <c r="G675" s="1" t="s">
        <v>6526</v>
      </c>
      <c r="H675" s="1" t="s">
        <v>7622</v>
      </c>
      <c r="I675" s="1" t="s">
        <v>9072</v>
      </c>
      <c r="J675" s="1"/>
      <c r="K675" s="1" t="s">
        <v>9888</v>
      </c>
      <c r="L675" s="1" t="s">
        <v>673</v>
      </c>
      <c r="M675" s="1" t="s">
        <v>10561</v>
      </c>
      <c r="N675" s="1" t="s">
        <v>11560</v>
      </c>
      <c r="O675" s="1" t="s">
        <v>673</v>
      </c>
      <c r="P675" s="1" t="s">
        <v>11563</v>
      </c>
      <c r="Q675" s="1" t="s">
        <v>11829</v>
      </c>
      <c r="R675" s="1" t="s">
        <v>12688</v>
      </c>
      <c r="S675" s="1" t="s">
        <v>673</v>
      </c>
      <c r="T675" s="1"/>
      <c r="U675" s="1"/>
      <c r="V675" s="1" t="s">
        <v>12696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3952</v>
      </c>
      <c r="F676" s="1" t="s">
        <v>5315</v>
      </c>
      <c r="G676" s="1" t="s">
        <v>6527</v>
      </c>
      <c r="H676" s="1" t="s">
        <v>6508</v>
      </c>
      <c r="I676" s="1" t="s">
        <v>9073</v>
      </c>
      <c r="J676" s="1"/>
      <c r="K676" s="1" t="s">
        <v>9888</v>
      </c>
      <c r="L676" s="1" t="s">
        <v>674</v>
      </c>
      <c r="M676" s="1" t="s">
        <v>10562</v>
      </c>
      <c r="N676" s="1" t="s">
        <v>11560</v>
      </c>
      <c r="O676" s="1" t="s">
        <v>674</v>
      </c>
      <c r="P676" s="1" t="s">
        <v>11563</v>
      </c>
      <c r="Q676" s="1" t="s">
        <v>11830</v>
      </c>
      <c r="R676" s="1" t="s">
        <v>12688</v>
      </c>
      <c r="S676" s="1" t="s">
        <v>674</v>
      </c>
      <c r="T676" s="1"/>
      <c r="U676" s="1"/>
      <c r="V676" s="1" t="s">
        <v>12696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3953</v>
      </c>
      <c r="F677" s="1" t="s">
        <v>5294</v>
      </c>
      <c r="G677" s="1" t="s">
        <v>6528</v>
      </c>
      <c r="H677" s="1" t="s">
        <v>6552</v>
      </c>
      <c r="I677" s="1" t="s">
        <v>8671</v>
      </c>
      <c r="J677" s="1"/>
      <c r="K677" s="1" t="s">
        <v>9888</v>
      </c>
      <c r="L677" s="1" t="s">
        <v>675</v>
      </c>
      <c r="M677" s="1" t="s">
        <v>10563</v>
      </c>
      <c r="N677" s="1" t="s">
        <v>11560</v>
      </c>
      <c r="O677" s="1" t="s">
        <v>675</v>
      </c>
      <c r="P677" s="1" t="s">
        <v>11563</v>
      </c>
      <c r="Q677" s="1" t="s">
        <v>11831</v>
      </c>
      <c r="R677" s="1" t="s">
        <v>12688</v>
      </c>
      <c r="S677" s="1" t="s">
        <v>675</v>
      </c>
      <c r="T677" s="1"/>
      <c r="U677" s="1"/>
      <c r="V677" s="1" t="s">
        <v>12696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3954</v>
      </c>
      <c r="F678" s="1" t="s">
        <v>5316</v>
      </c>
      <c r="G678" s="1" t="s">
        <v>6529</v>
      </c>
      <c r="H678" s="1" t="s">
        <v>6483</v>
      </c>
      <c r="I678" s="1" t="s">
        <v>9074</v>
      </c>
      <c r="J678" s="1"/>
      <c r="K678" s="1" t="s">
        <v>9888</v>
      </c>
      <c r="L678" s="1" t="s">
        <v>676</v>
      </c>
      <c r="M678" s="1" t="s">
        <v>10564</v>
      </c>
      <c r="N678" s="1" t="s">
        <v>11560</v>
      </c>
      <c r="O678" s="1" t="s">
        <v>676</v>
      </c>
      <c r="P678" s="1" t="s">
        <v>11563</v>
      </c>
      <c r="Q678" s="1" t="s">
        <v>11832</v>
      </c>
      <c r="R678" s="1" t="s">
        <v>12688</v>
      </c>
      <c r="S678" s="1" t="s">
        <v>676</v>
      </c>
      <c r="T678" s="1"/>
      <c r="U678" s="1"/>
      <c r="V678" s="1" t="s">
        <v>12696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3955</v>
      </c>
      <c r="F679" s="1" t="s">
        <v>5317</v>
      </c>
      <c r="G679" s="1" t="s">
        <v>6530</v>
      </c>
      <c r="H679" s="1" t="s">
        <v>7623</v>
      </c>
      <c r="I679" s="1" t="s">
        <v>9075</v>
      </c>
      <c r="J679" s="1"/>
      <c r="K679" s="1" t="s">
        <v>9888</v>
      </c>
      <c r="L679" s="1" t="s">
        <v>677</v>
      </c>
      <c r="M679" s="1" t="s">
        <v>10565</v>
      </c>
      <c r="N679" s="1" t="s">
        <v>11560</v>
      </c>
      <c r="O679" s="1" t="s">
        <v>677</v>
      </c>
      <c r="P679" s="1" t="s">
        <v>11563</v>
      </c>
      <c r="Q679" s="1" t="s">
        <v>11833</v>
      </c>
      <c r="R679" s="1" t="s">
        <v>12688</v>
      </c>
      <c r="S679" s="1" t="s">
        <v>677</v>
      </c>
      <c r="T679" s="1"/>
      <c r="U679" s="1"/>
      <c r="V679" s="1" t="s">
        <v>12696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3956</v>
      </c>
      <c r="F680" s="1" t="s">
        <v>5318</v>
      </c>
      <c r="G680" s="1" t="s">
        <v>3950</v>
      </c>
      <c r="H680" s="1" t="s">
        <v>7624</v>
      </c>
      <c r="I680" s="1" t="s">
        <v>9076</v>
      </c>
      <c r="J680" s="1"/>
      <c r="K680" s="1" t="s">
        <v>9888</v>
      </c>
      <c r="L680" s="1" t="s">
        <v>678</v>
      </c>
      <c r="M680" s="1" t="s">
        <v>10566</v>
      </c>
      <c r="N680" s="1" t="s">
        <v>11560</v>
      </c>
      <c r="O680" s="1" t="s">
        <v>678</v>
      </c>
      <c r="P680" s="1" t="s">
        <v>11563</v>
      </c>
      <c r="Q680" s="1" t="s">
        <v>11834</v>
      </c>
      <c r="R680" s="1" t="s">
        <v>12688</v>
      </c>
      <c r="S680" s="1" t="s">
        <v>678</v>
      </c>
      <c r="T680" s="1"/>
      <c r="U680" s="1"/>
      <c r="V680" s="1" t="s">
        <v>12696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5319</v>
      </c>
      <c r="G681" s="1" t="s">
        <v>6531</v>
      </c>
      <c r="H681" s="1" t="s">
        <v>7625</v>
      </c>
      <c r="I681" s="1" t="s">
        <v>9077</v>
      </c>
      <c r="J681" s="1"/>
      <c r="K681" s="1" t="s">
        <v>9888</v>
      </c>
      <c r="L681" s="1" t="s">
        <v>679</v>
      </c>
      <c r="M681" s="1" t="s">
        <v>10567</v>
      </c>
      <c r="N681" s="1" t="s">
        <v>11560</v>
      </c>
      <c r="O681" s="1" t="s">
        <v>679</v>
      </c>
      <c r="P681" s="1" t="s">
        <v>11563</v>
      </c>
      <c r="Q681" s="1" t="s">
        <v>11835</v>
      </c>
      <c r="R681" s="1" t="s">
        <v>12688</v>
      </c>
      <c r="S681" s="1" t="s">
        <v>679</v>
      </c>
      <c r="T681" s="1"/>
      <c r="U681" s="1"/>
      <c r="V681" s="1" t="s">
        <v>12696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5320</v>
      </c>
      <c r="G682" s="1" t="s">
        <v>6532</v>
      </c>
      <c r="H682" s="1" t="s">
        <v>7626</v>
      </c>
      <c r="I682" s="1" t="s">
        <v>9078</v>
      </c>
      <c r="J682" s="1"/>
      <c r="K682" s="1" t="s">
        <v>9888</v>
      </c>
      <c r="L682" s="1" t="s">
        <v>680</v>
      </c>
      <c r="M682" s="1" t="s">
        <v>10568</v>
      </c>
      <c r="N682" s="1" t="s">
        <v>11560</v>
      </c>
      <c r="O682" s="1" t="s">
        <v>680</v>
      </c>
      <c r="P682" s="1" t="s">
        <v>11563</v>
      </c>
      <c r="Q682" s="1" t="s">
        <v>11836</v>
      </c>
      <c r="R682" s="1" t="s">
        <v>12688</v>
      </c>
      <c r="S682" s="1" t="s">
        <v>680</v>
      </c>
      <c r="T682" s="1"/>
      <c r="U682" s="1"/>
      <c r="V682" s="1" t="s">
        <v>12696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6533</v>
      </c>
      <c r="H683" s="1" t="s">
        <v>7627</v>
      </c>
      <c r="I683" s="1" t="s">
        <v>9079</v>
      </c>
      <c r="J683" s="1"/>
      <c r="K683" s="1" t="s">
        <v>9888</v>
      </c>
      <c r="L683" s="1" t="s">
        <v>681</v>
      </c>
      <c r="M683" s="1" t="s">
        <v>10569</v>
      </c>
      <c r="N683" s="1" t="s">
        <v>11560</v>
      </c>
      <c r="O683" s="1" t="s">
        <v>681</v>
      </c>
      <c r="P683" s="1" t="s">
        <v>11563</v>
      </c>
      <c r="Q683" s="1" t="s">
        <v>11837</v>
      </c>
      <c r="R683" s="1" t="s">
        <v>12688</v>
      </c>
      <c r="S683" s="1" t="s">
        <v>681</v>
      </c>
      <c r="T683" s="1"/>
      <c r="U683" s="1"/>
      <c r="V683" s="1" t="s">
        <v>12696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3960</v>
      </c>
      <c r="F684" s="1" t="s">
        <v>3960</v>
      </c>
      <c r="G684" s="1" t="s">
        <v>6534</v>
      </c>
      <c r="H684" s="1" t="s">
        <v>3966</v>
      </c>
      <c r="I684" s="1" t="s">
        <v>9080</v>
      </c>
      <c r="J684" s="1"/>
      <c r="K684" s="1" t="s">
        <v>9888</v>
      </c>
      <c r="L684" s="1" t="s">
        <v>682</v>
      </c>
      <c r="M684" s="1" t="s">
        <v>10570</v>
      </c>
      <c r="N684" s="1" t="s">
        <v>11560</v>
      </c>
      <c r="O684" s="1" t="s">
        <v>682</v>
      </c>
      <c r="P684" s="1" t="s">
        <v>11563</v>
      </c>
      <c r="Q684" s="1" t="s">
        <v>11838</v>
      </c>
      <c r="R684" s="1" t="s">
        <v>12688</v>
      </c>
      <c r="S684" s="1" t="s">
        <v>682</v>
      </c>
      <c r="T684" s="1"/>
      <c r="U684" s="1"/>
      <c r="V684" s="1" t="s">
        <v>12696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3961</v>
      </c>
      <c r="F685" s="1" t="s">
        <v>5321</v>
      </c>
      <c r="G685" s="1" t="s">
        <v>6511</v>
      </c>
      <c r="H685" s="1" t="s">
        <v>7628</v>
      </c>
      <c r="I685" s="1" t="s">
        <v>9081</v>
      </c>
      <c r="J685" s="1"/>
      <c r="K685" s="1" t="s">
        <v>9888</v>
      </c>
      <c r="L685" s="1" t="s">
        <v>683</v>
      </c>
      <c r="M685" s="1" t="s">
        <v>10571</v>
      </c>
      <c r="N685" s="1" t="s">
        <v>11560</v>
      </c>
      <c r="O685" s="1" t="s">
        <v>683</v>
      </c>
      <c r="P685" s="1" t="s">
        <v>11563</v>
      </c>
      <c r="Q685" s="1" t="s">
        <v>11839</v>
      </c>
      <c r="R685" s="1" t="s">
        <v>12688</v>
      </c>
      <c r="S685" s="1" t="s">
        <v>683</v>
      </c>
      <c r="T685" s="1"/>
      <c r="U685" s="1"/>
      <c r="V685" s="1" t="s">
        <v>12696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3962</v>
      </c>
      <c r="F686" s="1" t="s">
        <v>3932</v>
      </c>
      <c r="G686" s="1" t="s">
        <v>6535</v>
      </c>
      <c r="H686" s="1" t="s">
        <v>7629</v>
      </c>
      <c r="I686" s="1" t="s">
        <v>9082</v>
      </c>
      <c r="J686" s="1"/>
      <c r="K686" s="1" t="s">
        <v>9888</v>
      </c>
      <c r="L686" s="1" t="s">
        <v>684</v>
      </c>
      <c r="M686" s="1" t="s">
        <v>10572</v>
      </c>
      <c r="N686" s="1" t="s">
        <v>11560</v>
      </c>
      <c r="O686" s="1" t="s">
        <v>684</v>
      </c>
      <c r="P686" s="1" t="s">
        <v>11563</v>
      </c>
      <c r="Q686" s="1" t="s">
        <v>11840</v>
      </c>
      <c r="R686" s="1" t="s">
        <v>12688</v>
      </c>
      <c r="S686" s="1" t="s">
        <v>684</v>
      </c>
      <c r="T686" s="1"/>
      <c r="U686" s="1"/>
      <c r="V686" s="1" t="s">
        <v>12696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3963</v>
      </c>
      <c r="F687" s="1" t="s">
        <v>5270</v>
      </c>
      <c r="G687" s="1" t="s">
        <v>3883</v>
      </c>
      <c r="H687" s="1" t="s">
        <v>7630</v>
      </c>
      <c r="I687" s="1" t="s">
        <v>9083</v>
      </c>
      <c r="J687" s="1"/>
      <c r="K687" s="1" t="s">
        <v>9888</v>
      </c>
      <c r="L687" s="1" t="s">
        <v>685</v>
      </c>
      <c r="M687" s="1" t="s">
        <v>10573</v>
      </c>
      <c r="N687" s="1" t="s">
        <v>11560</v>
      </c>
      <c r="O687" s="1" t="s">
        <v>685</v>
      </c>
      <c r="P687" s="1" t="s">
        <v>11563</v>
      </c>
      <c r="Q687" s="1" t="s">
        <v>11841</v>
      </c>
      <c r="R687" s="1" t="s">
        <v>12688</v>
      </c>
      <c r="S687" s="1" t="s">
        <v>685</v>
      </c>
      <c r="T687" s="1"/>
      <c r="U687" s="1"/>
      <c r="V687" s="1" t="s">
        <v>12696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3964</v>
      </c>
      <c r="F688" s="1" t="s">
        <v>5322</v>
      </c>
      <c r="G688" s="1" t="s">
        <v>6468</v>
      </c>
      <c r="H688" s="1" t="s">
        <v>3900</v>
      </c>
      <c r="I688" s="1" t="s">
        <v>9084</v>
      </c>
      <c r="J688" s="1"/>
      <c r="K688" s="1" t="s">
        <v>9888</v>
      </c>
      <c r="L688" s="1" t="s">
        <v>686</v>
      </c>
      <c r="M688" s="1" t="s">
        <v>10574</v>
      </c>
      <c r="N688" s="1" t="s">
        <v>11560</v>
      </c>
      <c r="O688" s="1" t="s">
        <v>686</v>
      </c>
      <c r="P688" s="1" t="s">
        <v>11563</v>
      </c>
      <c r="Q688" s="1" t="s">
        <v>11842</v>
      </c>
      <c r="R688" s="1" t="s">
        <v>12688</v>
      </c>
      <c r="S688" s="1" t="s">
        <v>686</v>
      </c>
      <c r="T688" s="1"/>
      <c r="U688" s="1"/>
      <c r="V688" s="1" t="s">
        <v>12696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3965</v>
      </c>
      <c r="F689" s="1" t="s">
        <v>5323</v>
      </c>
      <c r="G689" s="1" t="s">
        <v>6536</v>
      </c>
      <c r="H689" s="1" t="s">
        <v>7631</v>
      </c>
      <c r="I689" s="1" t="s">
        <v>9085</v>
      </c>
      <c r="J689" s="1"/>
      <c r="K689" s="1" t="s">
        <v>9888</v>
      </c>
      <c r="L689" s="1" t="s">
        <v>687</v>
      </c>
      <c r="M689" s="1" t="s">
        <v>10575</v>
      </c>
      <c r="N689" s="1" t="s">
        <v>11560</v>
      </c>
      <c r="O689" s="1" t="s">
        <v>687</v>
      </c>
      <c r="P689" s="1" t="s">
        <v>11563</v>
      </c>
      <c r="Q689" s="1" t="s">
        <v>11843</v>
      </c>
      <c r="R689" s="1" t="s">
        <v>12688</v>
      </c>
      <c r="S689" s="1" t="s">
        <v>687</v>
      </c>
      <c r="T689" s="1"/>
      <c r="U689" s="1"/>
      <c r="V689" s="1" t="s">
        <v>12696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3966</v>
      </c>
      <c r="F690" s="1" t="s">
        <v>5324</v>
      </c>
      <c r="G690" s="1" t="s">
        <v>6537</v>
      </c>
      <c r="H690" s="1" t="s">
        <v>7632</v>
      </c>
      <c r="I690" s="1" t="s">
        <v>9086</v>
      </c>
      <c r="J690" s="1"/>
      <c r="K690" s="1" t="s">
        <v>9888</v>
      </c>
      <c r="L690" s="1" t="s">
        <v>688</v>
      </c>
      <c r="M690" s="1" t="s">
        <v>10576</v>
      </c>
      <c r="N690" s="1" t="s">
        <v>11560</v>
      </c>
      <c r="O690" s="1" t="s">
        <v>688</v>
      </c>
      <c r="P690" s="1" t="s">
        <v>11563</v>
      </c>
      <c r="Q690" s="1" t="s">
        <v>11844</v>
      </c>
      <c r="R690" s="1" t="s">
        <v>12688</v>
      </c>
      <c r="S690" s="1" t="s">
        <v>688</v>
      </c>
      <c r="T690" s="1"/>
      <c r="U690" s="1"/>
      <c r="V690" s="1" t="s">
        <v>12696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3967</v>
      </c>
      <c r="F691" s="1" t="s">
        <v>5325</v>
      </c>
      <c r="G691" s="1" t="s">
        <v>6538</v>
      </c>
      <c r="H691" s="1" t="s">
        <v>7633</v>
      </c>
      <c r="I691" s="1" t="s">
        <v>9087</v>
      </c>
      <c r="J691" s="1"/>
      <c r="K691" s="1" t="s">
        <v>9888</v>
      </c>
      <c r="L691" s="1" t="s">
        <v>689</v>
      </c>
      <c r="M691" s="1" t="s">
        <v>10577</v>
      </c>
      <c r="N691" s="1" t="s">
        <v>11560</v>
      </c>
      <c r="O691" s="1" t="s">
        <v>689</v>
      </c>
      <c r="P691" s="1" t="s">
        <v>11563</v>
      </c>
      <c r="Q691" s="1" t="s">
        <v>11845</v>
      </c>
      <c r="R691" s="1" t="s">
        <v>12688</v>
      </c>
      <c r="S691" s="1" t="s">
        <v>689</v>
      </c>
      <c r="T691" s="1"/>
      <c r="U691" s="1"/>
      <c r="V691" s="1" t="s">
        <v>12696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5326</v>
      </c>
      <c r="G692" s="1" t="s">
        <v>6539</v>
      </c>
      <c r="H692" s="1" t="s">
        <v>6493</v>
      </c>
      <c r="I692" s="1" t="s">
        <v>9088</v>
      </c>
      <c r="J692" s="1"/>
      <c r="K692" s="1" t="s">
        <v>9888</v>
      </c>
      <c r="L692" s="1" t="s">
        <v>690</v>
      </c>
      <c r="M692" s="1" t="s">
        <v>10578</v>
      </c>
      <c r="N692" s="1" t="s">
        <v>11560</v>
      </c>
      <c r="O692" s="1" t="s">
        <v>690</v>
      </c>
      <c r="P692" s="1" t="s">
        <v>11563</v>
      </c>
      <c r="Q692" s="1" t="s">
        <v>11790</v>
      </c>
      <c r="R692" s="1" t="s">
        <v>12688</v>
      </c>
      <c r="S692" s="1" t="s">
        <v>690</v>
      </c>
      <c r="T692" s="1"/>
      <c r="U692" s="1"/>
      <c r="V692" s="1" t="s">
        <v>12696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5327</v>
      </c>
      <c r="G693" s="1" t="s">
        <v>3968</v>
      </c>
      <c r="H693" s="1" t="s">
        <v>7634</v>
      </c>
      <c r="I693" s="1" t="s">
        <v>9089</v>
      </c>
      <c r="J693" s="1"/>
      <c r="K693" s="1" t="s">
        <v>9888</v>
      </c>
      <c r="L693" s="1" t="s">
        <v>691</v>
      </c>
      <c r="M693" s="1" t="s">
        <v>10579</v>
      </c>
      <c r="N693" s="1" t="s">
        <v>11560</v>
      </c>
      <c r="O693" s="1" t="s">
        <v>691</v>
      </c>
      <c r="P693" s="1" t="s">
        <v>11563</v>
      </c>
      <c r="Q693" s="1" t="s">
        <v>11846</v>
      </c>
      <c r="R693" s="1" t="s">
        <v>12688</v>
      </c>
      <c r="S693" s="1" t="s">
        <v>691</v>
      </c>
      <c r="T693" s="1"/>
      <c r="U693" s="1"/>
      <c r="V693" s="1" t="s">
        <v>12696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3906</v>
      </c>
      <c r="G694" s="1" t="s">
        <v>6540</v>
      </c>
      <c r="H694" s="1" t="s">
        <v>5266</v>
      </c>
      <c r="I694" s="1" t="s">
        <v>9090</v>
      </c>
      <c r="J694" s="1"/>
      <c r="K694" s="1" t="s">
        <v>9888</v>
      </c>
      <c r="L694" s="1" t="s">
        <v>692</v>
      </c>
      <c r="M694" s="1" t="s">
        <v>10580</v>
      </c>
      <c r="N694" s="1" t="s">
        <v>11560</v>
      </c>
      <c r="O694" s="1" t="s">
        <v>692</v>
      </c>
      <c r="P694" s="1" t="s">
        <v>11563</v>
      </c>
      <c r="Q694" s="1" t="s">
        <v>11847</v>
      </c>
      <c r="R694" s="1" t="s">
        <v>12688</v>
      </c>
      <c r="S694" s="1" t="s">
        <v>692</v>
      </c>
      <c r="T694" s="1"/>
      <c r="U694" s="1"/>
      <c r="V694" s="1" t="s">
        <v>12696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5328</v>
      </c>
      <c r="G695" s="1" t="s">
        <v>3970</v>
      </c>
      <c r="H695" s="1" t="s">
        <v>7635</v>
      </c>
      <c r="I695" s="1" t="s">
        <v>9091</v>
      </c>
      <c r="J695" s="1"/>
      <c r="K695" s="1" t="s">
        <v>9888</v>
      </c>
      <c r="L695" s="1" t="s">
        <v>693</v>
      </c>
      <c r="M695" s="1" t="s">
        <v>10581</v>
      </c>
      <c r="N695" s="1" t="s">
        <v>11560</v>
      </c>
      <c r="O695" s="1" t="s">
        <v>693</v>
      </c>
      <c r="P695" s="1" t="s">
        <v>11563</v>
      </c>
      <c r="Q695" s="1" t="s">
        <v>11848</v>
      </c>
      <c r="R695" s="1" t="s">
        <v>12688</v>
      </c>
      <c r="S695" s="1" t="s">
        <v>693</v>
      </c>
      <c r="T695" s="1"/>
      <c r="U695" s="1"/>
      <c r="V695" s="1" t="s">
        <v>12696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3917</v>
      </c>
      <c r="G696" s="1" t="s">
        <v>6541</v>
      </c>
      <c r="H696" s="1" t="s">
        <v>7636</v>
      </c>
      <c r="I696" s="1" t="s">
        <v>9092</v>
      </c>
      <c r="J696" s="1"/>
      <c r="K696" s="1" t="s">
        <v>9888</v>
      </c>
      <c r="L696" s="1" t="s">
        <v>694</v>
      </c>
      <c r="M696" s="1" t="s">
        <v>10582</v>
      </c>
      <c r="N696" s="1" t="s">
        <v>11560</v>
      </c>
      <c r="O696" s="1" t="s">
        <v>694</v>
      </c>
      <c r="P696" s="1" t="s">
        <v>11563</v>
      </c>
      <c r="Q696" s="1" t="s">
        <v>11849</v>
      </c>
      <c r="R696" s="1" t="s">
        <v>12688</v>
      </c>
      <c r="S696" s="1" t="s">
        <v>694</v>
      </c>
      <c r="T696" s="1"/>
      <c r="U696" s="1"/>
      <c r="V696" s="1" t="s">
        <v>12696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5287</v>
      </c>
      <c r="G697" s="1" t="s">
        <v>6542</v>
      </c>
      <c r="H697" s="1" t="s">
        <v>7637</v>
      </c>
      <c r="I697" s="1" t="s">
        <v>9093</v>
      </c>
      <c r="J697" s="1"/>
      <c r="K697" s="1" t="s">
        <v>9888</v>
      </c>
      <c r="L697" s="1" t="s">
        <v>695</v>
      </c>
      <c r="M697" s="1" t="s">
        <v>10583</v>
      </c>
      <c r="N697" s="1" t="s">
        <v>11560</v>
      </c>
      <c r="O697" s="1" t="s">
        <v>695</v>
      </c>
      <c r="P697" s="1" t="s">
        <v>11563</v>
      </c>
      <c r="Q697" s="1" t="s">
        <v>11850</v>
      </c>
      <c r="R697" s="1" t="s">
        <v>12688</v>
      </c>
      <c r="S697" s="1" t="s">
        <v>695</v>
      </c>
      <c r="T697" s="1"/>
      <c r="U697" s="1"/>
      <c r="V697" s="1" t="s">
        <v>12696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5329</v>
      </c>
      <c r="G698" s="1" t="s">
        <v>6543</v>
      </c>
      <c r="H698" s="1" t="s">
        <v>7610</v>
      </c>
      <c r="I698" s="1" t="s">
        <v>9094</v>
      </c>
      <c r="J698" s="1"/>
      <c r="K698" s="1" t="s">
        <v>9888</v>
      </c>
      <c r="L698" s="1" t="s">
        <v>696</v>
      </c>
      <c r="M698" s="1" t="s">
        <v>10584</v>
      </c>
      <c r="N698" s="1" t="s">
        <v>11560</v>
      </c>
      <c r="O698" s="1" t="s">
        <v>696</v>
      </c>
      <c r="P698" s="1" t="s">
        <v>11563</v>
      </c>
      <c r="Q698" s="1" t="s">
        <v>11816</v>
      </c>
      <c r="R698" s="1" t="s">
        <v>12688</v>
      </c>
      <c r="S698" s="1" t="s">
        <v>696</v>
      </c>
      <c r="T698" s="1"/>
      <c r="U698" s="1"/>
      <c r="V698" s="1" t="s">
        <v>12696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5330</v>
      </c>
      <c r="G699" s="1" t="s">
        <v>6544</v>
      </c>
      <c r="H699" s="1" t="s">
        <v>7638</v>
      </c>
      <c r="I699" s="1" t="s">
        <v>9095</v>
      </c>
      <c r="J699" s="1"/>
      <c r="K699" s="1" t="s">
        <v>9888</v>
      </c>
      <c r="L699" s="1" t="s">
        <v>697</v>
      </c>
      <c r="M699" s="1" t="s">
        <v>10585</v>
      </c>
      <c r="N699" s="1" t="s">
        <v>11560</v>
      </c>
      <c r="O699" s="1" t="s">
        <v>697</v>
      </c>
      <c r="P699" s="1" t="s">
        <v>11563</v>
      </c>
      <c r="Q699" s="1" t="s">
        <v>11851</v>
      </c>
      <c r="R699" s="1" t="s">
        <v>12688</v>
      </c>
      <c r="S699" s="1" t="s">
        <v>697</v>
      </c>
      <c r="T699" s="1"/>
      <c r="U699" s="1"/>
      <c r="V699" s="1" t="s">
        <v>12696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5331</v>
      </c>
      <c r="G700" s="1" t="s">
        <v>6545</v>
      </c>
      <c r="H700" s="1" t="s">
        <v>7639</v>
      </c>
      <c r="I700" s="1" t="s">
        <v>9096</v>
      </c>
      <c r="J700" s="1"/>
      <c r="K700" s="1" t="s">
        <v>9888</v>
      </c>
      <c r="L700" s="1" t="s">
        <v>698</v>
      </c>
      <c r="M700" s="1" t="s">
        <v>10586</v>
      </c>
      <c r="N700" s="1" t="s">
        <v>11560</v>
      </c>
      <c r="O700" s="1" t="s">
        <v>698</v>
      </c>
      <c r="P700" s="1" t="s">
        <v>11563</v>
      </c>
      <c r="Q700" s="1" t="s">
        <v>11852</v>
      </c>
      <c r="R700" s="1" t="s">
        <v>12688</v>
      </c>
      <c r="S700" s="1" t="s">
        <v>698</v>
      </c>
      <c r="T700" s="1"/>
      <c r="U700" s="1"/>
      <c r="V700" s="1" t="s">
        <v>12696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5332</v>
      </c>
      <c r="G701" s="1" t="s">
        <v>6546</v>
      </c>
      <c r="H701" s="1" t="s">
        <v>7594</v>
      </c>
      <c r="I701" s="1" t="s">
        <v>9097</v>
      </c>
      <c r="J701" s="1"/>
      <c r="K701" s="1" t="s">
        <v>9888</v>
      </c>
      <c r="L701" s="1" t="s">
        <v>699</v>
      </c>
      <c r="M701" s="1" t="s">
        <v>10587</v>
      </c>
      <c r="N701" s="1" t="s">
        <v>11560</v>
      </c>
      <c r="O701" s="1" t="s">
        <v>699</v>
      </c>
      <c r="P701" s="1" t="s">
        <v>11563</v>
      </c>
      <c r="Q701" s="1" t="s">
        <v>11798</v>
      </c>
      <c r="R701" s="1" t="s">
        <v>12688</v>
      </c>
      <c r="S701" s="1" t="s">
        <v>699</v>
      </c>
      <c r="T701" s="1"/>
      <c r="U701" s="1"/>
      <c r="V701" s="1" t="s">
        <v>12696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5333</v>
      </c>
      <c r="G702" s="1" t="s">
        <v>6547</v>
      </c>
      <c r="H702" s="1" t="s">
        <v>5290</v>
      </c>
      <c r="I702" s="1" t="s">
        <v>9098</v>
      </c>
      <c r="J702" s="1"/>
      <c r="K702" s="1" t="s">
        <v>9888</v>
      </c>
      <c r="L702" s="1" t="s">
        <v>700</v>
      </c>
      <c r="M702" s="1" t="s">
        <v>10588</v>
      </c>
      <c r="N702" s="1" t="s">
        <v>11560</v>
      </c>
      <c r="O702" s="1" t="s">
        <v>700</v>
      </c>
      <c r="P702" s="1" t="s">
        <v>11563</v>
      </c>
      <c r="Q702" s="1" t="s">
        <v>11853</v>
      </c>
      <c r="R702" s="1" t="s">
        <v>12688</v>
      </c>
      <c r="S702" s="1" t="s">
        <v>700</v>
      </c>
      <c r="T702" s="1"/>
      <c r="U702" s="1"/>
      <c r="V702" s="1" t="s">
        <v>12696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5334</v>
      </c>
      <c r="G703" s="1" t="s">
        <v>6548</v>
      </c>
      <c r="H703" s="1" t="s">
        <v>7640</v>
      </c>
      <c r="I703" s="1" t="s">
        <v>9099</v>
      </c>
      <c r="J703" s="1"/>
      <c r="K703" s="1" t="s">
        <v>9888</v>
      </c>
      <c r="L703" s="1" t="s">
        <v>701</v>
      </c>
      <c r="M703" s="1" t="s">
        <v>10589</v>
      </c>
      <c r="N703" s="1" t="s">
        <v>11560</v>
      </c>
      <c r="O703" s="1" t="s">
        <v>701</v>
      </c>
      <c r="P703" s="1" t="s">
        <v>11563</v>
      </c>
      <c r="Q703" s="1" t="s">
        <v>11854</v>
      </c>
      <c r="R703" s="1" t="s">
        <v>12688</v>
      </c>
      <c r="S703" s="1" t="s">
        <v>701</v>
      </c>
      <c r="T703" s="1"/>
      <c r="U703" s="1"/>
      <c r="V703" s="1" t="s">
        <v>12696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3982</v>
      </c>
      <c r="G704" s="1" t="s">
        <v>5308</v>
      </c>
      <c r="H704" s="1" t="s">
        <v>7641</v>
      </c>
      <c r="I704" s="1" t="s">
        <v>9100</v>
      </c>
      <c r="J704" s="1"/>
      <c r="K704" s="1" t="s">
        <v>9888</v>
      </c>
      <c r="L704" s="1" t="s">
        <v>702</v>
      </c>
      <c r="M704" s="1" t="s">
        <v>10590</v>
      </c>
      <c r="N704" s="1" t="s">
        <v>11560</v>
      </c>
      <c r="O704" s="1" t="s">
        <v>702</v>
      </c>
      <c r="P704" s="1" t="s">
        <v>11563</v>
      </c>
      <c r="Q704" s="1" t="s">
        <v>11855</v>
      </c>
      <c r="R704" s="1" t="s">
        <v>12688</v>
      </c>
      <c r="S704" s="1" t="s">
        <v>702</v>
      </c>
      <c r="T704" s="1"/>
      <c r="U704" s="1"/>
      <c r="V704" s="1" t="s">
        <v>12696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5335</v>
      </c>
      <c r="G705" s="1" t="s">
        <v>6549</v>
      </c>
      <c r="H705" s="1" t="s">
        <v>3986</v>
      </c>
      <c r="I705" s="1" t="s">
        <v>9101</v>
      </c>
      <c r="J705" s="1"/>
      <c r="K705" s="1" t="s">
        <v>9888</v>
      </c>
      <c r="L705" s="1" t="s">
        <v>703</v>
      </c>
      <c r="M705" s="1" t="s">
        <v>10591</v>
      </c>
      <c r="N705" s="1" t="s">
        <v>11560</v>
      </c>
      <c r="O705" s="1" t="s">
        <v>703</v>
      </c>
      <c r="P705" s="1" t="s">
        <v>11563</v>
      </c>
      <c r="Q705" s="1" t="s">
        <v>11856</v>
      </c>
      <c r="R705" s="1" t="s">
        <v>12688</v>
      </c>
      <c r="S705" s="1" t="s">
        <v>703</v>
      </c>
      <c r="T705" s="1"/>
      <c r="U705" s="1"/>
      <c r="V705" s="1" t="s">
        <v>12696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5336</v>
      </c>
      <c r="G706" s="1" t="s">
        <v>6550</v>
      </c>
      <c r="H706" s="1" t="s">
        <v>7642</v>
      </c>
      <c r="I706" s="1" t="s">
        <v>9102</v>
      </c>
      <c r="J706" s="1"/>
      <c r="K706" s="1" t="s">
        <v>9888</v>
      </c>
      <c r="L706" s="1" t="s">
        <v>704</v>
      </c>
      <c r="M706" s="1" t="s">
        <v>10592</v>
      </c>
      <c r="N706" s="1" t="s">
        <v>11560</v>
      </c>
      <c r="O706" s="1" t="s">
        <v>704</v>
      </c>
      <c r="P706" s="1" t="s">
        <v>11563</v>
      </c>
      <c r="Q706" s="1" t="s">
        <v>11857</v>
      </c>
      <c r="R706" s="1" t="s">
        <v>12688</v>
      </c>
      <c r="S706" s="1" t="s">
        <v>704</v>
      </c>
      <c r="T706" s="1"/>
      <c r="U706" s="1"/>
      <c r="V706" s="1" t="s">
        <v>12696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5337</v>
      </c>
      <c r="G707" s="1" t="s">
        <v>6551</v>
      </c>
      <c r="H707" s="1" t="s">
        <v>7643</v>
      </c>
      <c r="I707" s="1" t="s">
        <v>9103</v>
      </c>
      <c r="J707" s="1"/>
      <c r="K707" s="1" t="s">
        <v>9888</v>
      </c>
      <c r="L707" s="1" t="s">
        <v>705</v>
      </c>
      <c r="M707" s="1" t="s">
        <v>10593</v>
      </c>
      <c r="N707" s="1" t="s">
        <v>11560</v>
      </c>
      <c r="O707" s="1" t="s">
        <v>705</v>
      </c>
      <c r="P707" s="1" t="s">
        <v>11563</v>
      </c>
      <c r="Q707" s="1" t="s">
        <v>11858</v>
      </c>
      <c r="R707" s="1" t="s">
        <v>12688</v>
      </c>
      <c r="S707" s="1" t="s">
        <v>705</v>
      </c>
      <c r="T707" s="1"/>
      <c r="U707" s="1"/>
      <c r="V707" s="1" t="s">
        <v>12696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5338</v>
      </c>
      <c r="G708" s="1" t="s">
        <v>6552</v>
      </c>
      <c r="H708" s="1" t="s">
        <v>7644</v>
      </c>
      <c r="I708" s="1" t="s">
        <v>9104</v>
      </c>
      <c r="J708" s="1"/>
      <c r="K708" s="1" t="s">
        <v>9888</v>
      </c>
      <c r="L708" s="1" t="s">
        <v>706</v>
      </c>
      <c r="M708" s="1" t="s">
        <v>10594</v>
      </c>
      <c r="N708" s="1" t="s">
        <v>11560</v>
      </c>
      <c r="O708" s="1" t="s">
        <v>706</v>
      </c>
      <c r="P708" s="1" t="s">
        <v>11563</v>
      </c>
      <c r="Q708" s="1" t="s">
        <v>11859</v>
      </c>
      <c r="R708" s="1" t="s">
        <v>12688</v>
      </c>
      <c r="S708" s="1" t="s">
        <v>706</v>
      </c>
      <c r="T708" s="1"/>
      <c r="U708" s="1"/>
      <c r="V708" s="1" t="s">
        <v>12696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5339</v>
      </c>
      <c r="G709" s="1" t="s">
        <v>6553</v>
      </c>
      <c r="H709" s="1" t="s">
        <v>7645</v>
      </c>
      <c r="I709" s="1" t="s">
        <v>9105</v>
      </c>
      <c r="J709" s="1"/>
      <c r="K709" s="1" t="s">
        <v>9888</v>
      </c>
      <c r="L709" s="1" t="s">
        <v>707</v>
      </c>
      <c r="M709" s="1" t="s">
        <v>10595</v>
      </c>
      <c r="N709" s="1" t="s">
        <v>11560</v>
      </c>
      <c r="O709" s="1" t="s">
        <v>707</v>
      </c>
      <c r="P709" s="1" t="s">
        <v>11563</v>
      </c>
      <c r="Q709" s="1" t="s">
        <v>11860</v>
      </c>
      <c r="R709" s="1" t="s">
        <v>12688</v>
      </c>
      <c r="S709" s="1" t="s">
        <v>707</v>
      </c>
      <c r="T709" s="1"/>
      <c r="U709" s="1"/>
      <c r="V709" s="1" t="s">
        <v>12696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5340</v>
      </c>
      <c r="G710" s="1" t="s">
        <v>6554</v>
      </c>
      <c r="H710" s="1" t="s">
        <v>7646</v>
      </c>
      <c r="I710" s="1" t="s">
        <v>9106</v>
      </c>
      <c r="J710" s="1"/>
      <c r="K710" s="1" t="s">
        <v>9888</v>
      </c>
      <c r="L710" s="1" t="s">
        <v>708</v>
      </c>
      <c r="M710" s="1" t="s">
        <v>10596</v>
      </c>
      <c r="N710" s="1" t="s">
        <v>11560</v>
      </c>
      <c r="O710" s="1" t="s">
        <v>708</v>
      </c>
      <c r="P710" s="1" t="s">
        <v>11563</v>
      </c>
      <c r="Q710" s="1" t="s">
        <v>11861</v>
      </c>
      <c r="R710" s="1" t="s">
        <v>12688</v>
      </c>
      <c r="S710" s="1" t="s">
        <v>708</v>
      </c>
      <c r="T710" s="1"/>
      <c r="U710" s="1"/>
      <c r="V710" s="1" t="s">
        <v>12696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5341</v>
      </c>
      <c r="G711" s="1" t="s">
        <v>6555</v>
      </c>
      <c r="H711" s="1" t="s">
        <v>7647</v>
      </c>
      <c r="I711" s="1" t="s">
        <v>8880</v>
      </c>
      <c r="J711" s="1"/>
      <c r="K711" s="1" t="s">
        <v>9888</v>
      </c>
      <c r="L711" s="1" t="s">
        <v>709</v>
      </c>
      <c r="M711" s="1" t="s">
        <v>10597</v>
      </c>
      <c r="N711" s="1" t="s">
        <v>11560</v>
      </c>
      <c r="O711" s="1" t="s">
        <v>709</v>
      </c>
      <c r="P711" s="1" t="s">
        <v>11563</v>
      </c>
      <c r="Q711" s="1" t="s">
        <v>11862</v>
      </c>
      <c r="R711" s="1" t="s">
        <v>12688</v>
      </c>
      <c r="S711" s="1" t="s">
        <v>709</v>
      </c>
      <c r="T711" s="1"/>
      <c r="U711" s="1"/>
      <c r="V711" s="1" t="s">
        <v>12696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5342</v>
      </c>
      <c r="G712" s="1" t="s">
        <v>6556</v>
      </c>
      <c r="H712" s="1" t="s">
        <v>7648</v>
      </c>
      <c r="I712" s="1" t="s">
        <v>9107</v>
      </c>
      <c r="J712" s="1"/>
      <c r="K712" s="1" t="s">
        <v>9888</v>
      </c>
      <c r="L712" s="1" t="s">
        <v>710</v>
      </c>
      <c r="M712" s="1" t="s">
        <v>10598</v>
      </c>
      <c r="N712" s="1" t="s">
        <v>11560</v>
      </c>
      <c r="O712" s="1" t="s">
        <v>710</v>
      </c>
      <c r="P712" s="1" t="s">
        <v>11563</v>
      </c>
      <c r="Q712" s="1" t="s">
        <v>11863</v>
      </c>
      <c r="R712" s="1" t="s">
        <v>12688</v>
      </c>
      <c r="S712" s="1" t="s">
        <v>710</v>
      </c>
      <c r="T712" s="1"/>
      <c r="U712" s="1"/>
      <c r="V712" s="1" t="s">
        <v>12696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5343</v>
      </c>
      <c r="G713" s="1" t="s">
        <v>6557</v>
      </c>
      <c r="H713" s="1" t="s">
        <v>7649</v>
      </c>
      <c r="I713" s="1" t="s">
        <v>9108</v>
      </c>
      <c r="J713" s="1"/>
      <c r="K713" s="1" t="s">
        <v>9888</v>
      </c>
      <c r="L713" s="1" t="s">
        <v>711</v>
      </c>
      <c r="M713" s="1" t="s">
        <v>10599</v>
      </c>
      <c r="N713" s="1" t="s">
        <v>11560</v>
      </c>
      <c r="O713" s="1" t="s">
        <v>711</v>
      </c>
      <c r="P713" s="1" t="s">
        <v>11563</v>
      </c>
      <c r="Q713" s="1" t="s">
        <v>11864</v>
      </c>
      <c r="R713" s="1" t="s">
        <v>12688</v>
      </c>
      <c r="S713" s="1" t="s">
        <v>711</v>
      </c>
      <c r="T713" s="1"/>
      <c r="U713" s="1"/>
      <c r="V713" s="1" t="s">
        <v>12696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5344</v>
      </c>
      <c r="G714" s="1" t="s">
        <v>6558</v>
      </c>
      <c r="H714" s="1" t="s">
        <v>7650</v>
      </c>
      <c r="I714" s="1" t="s">
        <v>8470</v>
      </c>
      <c r="J714" s="1"/>
      <c r="K714" s="1" t="s">
        <v>9888</v>
      </c>
      <c r="L714" s="1" t="s">
        <v>712</v>
      </c>
      <c r="M714" s="1" t="s">
        <v>10600</v>
      </c>
      <c r="N714" s="1" t="s">
        <v>11560</v>
      </c>
      <c r="O714" s="1" t="s">
        <v>712</v>
      </c>
      <c r="P714" s="1" t="s">
        <v>11563</v>
      </c>
      <c r="Q714" s="1" t="s">
        <v>11865</v>
      </c>
      <c r="R714" s="1" t="s">
        <v>12688</v>
      </c>
      <c r="S714" s="1" t="s">
        <v>712</v>
      </c>
      <c r="T714" s="1"/>
      <c r="U714" s="1"/>
      <c r="V714" s="1" t="s">
        <v>12696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5345</v>
      </c>
      <c r="G715" s="1" t="s">
        <v>6559</v>
      </c>
      <c r="H715" s="1" t="s">
        <v>7651</v>
      </c>
      <c r="I715" s="1" t="s">
        <v>9109</v>
      </c>
      <c r="J715" s="1"/>
      <c r="K715" s="1" t="s">
        <v>9888</v>
      </c>
      <c r="L715" s="1" t="s">
        <v>713</v>
      </c>
      <c r="M715" s="1" t="s">
        <v>10601</v>
      </c>
      <c r="N715" s="1" t="s">
        <v>11560</v>
      </c>
      <c r="O715" s="1" t="s">
        <v>713</v>
      </c>
      <c r="P715" s="1" t="s">
        <v>11563</v>
      </c>
      <c r="Q715" s="1" t="s">
        <v>11866</v>
      </c>
      <c r="R715" s="1" t="s">
        <v>12688</v>
      </c>
      <c r="S715" s="1" t="s">
        <v>713</v>
      </c>
      <c r="T715" s="1"/>
      <c r="U715" s="1"/>
      <c r="V715" s="1" t="s">
        <v>12696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5346</v>
      </c>
      <c r="G716" s="1" t="s">
        <v>6560</v>
      </c>
      <c r="H716" s="1" t="s">
        <v>7652</v>
      </c>
      <c r="I716" s="1" t="s">
        <v>9110</v>
      </c>
      <c r="J716" s="1"/>
      <c r="K716" s="1" t="s">
        <v>9888</v>
      </c>
      <c r="L716" s="1" t="s">
        <v>714</v>
      </c>
      <c r="M716" s="1" t="s">
        <v>10602</v>
      </c>
      <c r="N716" s="1" t="s">
        <v>11560</v>
      </c>
      <c r="O716" s="1" t="s">
        <v>714</v>
      </c>
      <c r="P716" s="1" t="s">
        <v>11563</v>
      </c>
      <c r="Q716" s="1" t="s">
        <v>11867</v>
      </c>
      <c r="R716" s="1" t="s">
        <v>12688</v>
      </c>
      <c r="S716" s="1" t="s">
        <v>714</v>
      </c>
      <c r="T716" s="1"/>
      <c r="U716" s="1"/>
      <c r="V716" s="1" t="s">
        <v>12696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5347</v>
      </c>
      <c r="G717" s="1" t="s">
        <v>6561</v>
      </c>
      <c r="H717" s="1" t="s">
        <v>7653</v>
      </c>
      <c r="I717" s="1" t="s">
        <v>9111</v>
      </c>
      <c r="J717" s="1"/>
      <c r="K717" s="1" t="s">
        <v>9888</v>
      </c>
      <c r="L717" s="1" t="s">
        <v>715</v>
      </c>
      <c r="M717" s="1" t="s">
        <v>10603</v>
      </c>
      <c r="N717" s="1" t="s">
        <v>11560</v>
      </c>
      <c r="O717" s="1" t="s">
        <v>715</v>
      </c>
      <c r="P717" s="1" t="s">
        <v>11563</v>
      </c>
      <c r="Q717" s="1" t="s">
        <v>11868</v>
      </c>
      <c r="R717" s="1" t="s">
        <v>12688</v>
      </c>
      <c r="S717" s="1" t="s">
        <v>715</v>
      </c>
      <c r="T717" s="1"/>
      <c r="U717" s="1"/>
      <c r="V717" s="1" t="s">
        <v>12696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3993</v>
      </c>
      <c r="F718" s="1" t="s">
        <v>5348</v>
      </c>
      <c r="G718" s="1" t="s">
        <v>6562</v>
      </c>
      <c r="H718" s="1" t="s">
        <v>7654</v>
      </c>
      <c r="I718" s="1" t="s">
        <v>9112</v>
      </c>
      <c r="J718" s="1"/>
      <c r="K718" s="1" t="s">
        <v>9888</v>
      </c>
      <c r="L718" s="1" t="s">
        <v>716</v>
      </c>
      <c r="M718" s="1" t="s">
        <v>10604</v>
      </c>
      <c r="N718" s="1" t="s">
        <v>11560</v>
      </c>
      <c r="O718" s="1" t="s">
        <v>716</v>
      </c>
      <c r="P718" s="1" t="s">
        <v>11563</v>
      </c>
      <c r="Q718" s="1" t="s">
        <v>11869</v>
      </c>
      <c r="R718" s="1" t="s">
        <v>12688</v>
      </c>
      <c r="S718" s="1" t="s">
        <v>716</v>
      </c>
      <c r="T718" s="1"/>
      <c r="U718" s="1"/>
      <c r="V718" s="1" t="s">
        <v>12696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3994</v>
      </c>
      <c r="F719" s="1" t="s">
        <v>5349</v>
      </c>
      <c r="G719" s="1" t="s">
        <v>6563</v>
      </c>
      <c r="H719" s="1" t="s">
        <v>6571</v>
      </c>
      <c r="I719" s="1" t="s">
        <v>9113</v>
      </c>
      <c r="J719" s="1"/>
      <c r="K719" s="1" t="s">
        <v>9888</v>
      </c>
      <c r="L719" s="1" t="s">
        <v>717</v>
      </c>
      <c r="M719" s="1" t="s">
        <v>10605</v>
      </c>
      <c r="N719" s="1" t="s">
        <v>11560</v>
      </c>
      <c r="O719" s="1" t="s">
        <v>717</v>
      </c>
      <c r="P719" s="1" t="s">
        <v>11563</v>
      </c>
      <c r="Q719" s="1" t="s">
        <v>11870</v>
      </c>
      <c r="R719" s="1" t="s">
        <v>12688</v>
      </c>
      <c r="S719" s="1" t="s">
        <v>717</v>
      </c>
      <c r="T719" s="1"/>
      <c r="U719" s="1"/>
      <c r="V719" s="1" t="s">
        <v>12696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3995</v>
      </c>
      <c r="F720" s="1" t="s">
        <v>5350</v>
      </c>
      <c r="G720" s="1" t="s">
        <v>6564</v>
      </c>
      <c r="H720" s="1" t="s">
        <v>7655</v>
      </c>
      <c r="I720" s="1" t="s">
        <v>9114</v>
      </c>
      <c r="J720" s="1"/>
      <c r="K720" s="1" t="s">
        <v>9888</v>
      </c>
      <c r="L720" s="1" t="s">
        <v>718</v>
      </c>
      <c r="M720" s="1" t="s">
        <v>10606</v>
      </c>
      <c r="N720" s="1" t="s">
        <v>11560</v>
      </c>
      <c r="O720" s="1" t="s">
        <v>718</v>
      </c>
      <c r="P720" s="1" t="s">
        <v>11563</v>
      </c>
      <c r="Q720" s="1" t="s">
        <v>11871</v>
      </c>
      <c r="R720" s="1" t="s">
        <v>12688</v>
      </c>
      <c r="S720" s="1" t="s">
        <v>718</v>
      </c>
      <c r="T720" s="1"/>
      <c r="U720" s="1"/>
      <c r="V720" s="1" t="s">
        <v>12696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3996</v>
      </c>
      <c r="F721" s="1" t="s">
        <v>4036</v>
      </c>
      <c r="G721" s="1" t="s">
        <v>6565</v>
      </c>
      <c r="H721" s="1" t="s">
        <v>6600</v>
      </c>
      <c r="I721" s="1" t="s">
        <v>9115</v>
      </c>
      <c r="J721" s="1"/>
      <c r="K721" s="1" t="s">
        <v>9888</v>
      </c>
      <c r="L721" s="1" t="s">
        <v>719</v>
      </c>
      <c r="M721" s="1" t="s">
        <v>10607</v>
      </c>
      <c r="N721" s="1" t="s">
        <v>11560</v>
      </c>
      <c r="O721" s="1" t="s">
        <v>719</v>
      </c>
      <c r="P721" s="1" t="s">
        <v>11563</v>
      </c>
      <c r="Q721" s="1" t="s">
        <v>11872</v>
      </c>
      <c r="R721" s="1" t="s">
        <v>12688</v>
      </c>
      <c r="S721" s="1" t="s">
        <v>719</v>
      </c>
      <c r="T721" s="1"/>
      <c r="U721" s="1"/>
      <c r="V721" s="1" t="s">
        <v>12696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3997</v>
      </c>
      <c r="F722" s="1" t="s">
        <v>5351</v>
      </c>
      <c r="G722" s="1" t="s">
        <v>6566</v>
      </c>
      <c r="H722" s="1" t="s">
        <v>7656</v>
      </c>
      <c r="I722" s="1" t="s">
        <v>9116</v>
      </c>
      <c r="J722" s="1"/>
      <c r="K722" s="1" t="s">
        <v>9888</v>
      </c>
      <c r="L722" s="1" t="s">
        <v>720</v>
      </c>
      <c r="M722" s="1" t="s">
        <v>10608</v>
      </c>
      <c r="N722" s="1" t="s">
        <v>11560</v>
      </c>
      <c r="O722" s="1" t="s">
        <v>720</v>
      </c>
      <c r="P722" s="1" t="s">
        <v>11563</v>
      </c>
      <c r="Q722" s="1" t="s">
        <v>11873</v>
      </c>
      <c r="R722" s="1" t="s">
        <v>12688</v>
      </c>
      <c r="S722" s="1" t="s">
        <v>720</v>
      </c>
      <c r="T722" s="1"/>
      <c r="U722" s="1"/>
      <c r="V722" s="1" t="s">
        <v>12696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3998</v>
      </c>
      <c r="F723" s="1" t="s">
        <v>5352</v>
      </c>
      <c r="G723" s="1" t="s">
        <v>6567</v>
      </c>
      <c r="H723" s="1" t="s">
        <v>7657</v>
      </c>
      <c r="I723" s="1" t="s">
        <v>9117</v>
      </c>
      <c r="J723" s="1"/>
      <c r="K723" s="1" t="s">
        <v>9888</v>
      </c>
      <c r="L723" s="1" t="s">
        <v>721</v>
      </c>
      <c r="M723" s="1" t="s">
        <v>10609</v>
      </c>
      <c r="N723" s="1" t="s">
        <v>11560</v>
      </c>
      <c r="O723" s="1" t="s">
        <v>721</v>
      </c>
      <c r="P723" s="1" t="s">
        <v>11563</v>
      </c>
      <c r="Q723" s="1" t="s">
        <v>11874</v>
      </c>
      <c r="R723" s="1" t="s">
        <v>12688</v>
      </c>
      <c r="S723" s="1" t="s">
        <v>721</v>
      </c>
      <c r="T723" s="1"/>
      <c r="U723" s="1"/>
      <c r="V723" s="1" t="s">
        <v>12696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3999</v>
      </c>
      <c r="F724" s="1" t="s">
        <v>5353</v>
      </c>
      <c r="G724" s="1" t="s">
        <v>6568</v>
      </c>
      <c r="H724" s="1" t="s">
        <v>7658</v>
      </c>
      <c r="I724" s="1" t="s">
        <v>8966</v>
      </c>
      <c r="J724" s="1"/>
      <c r="K724" s="1" t="s">
        <v>9888</v>
      </c>
      <c r="L724" s="1" t="s">
        <v>722</v>
      </c>
      <c r="M724" s="1" t="s">
        <v>10610</v>
      </c>
      <c r="N724" s="1" t="s">
        <v>11560</v>
      </c>
      <c r="O724" s="1" t="s">
        <v>722</v>
      </c>
      <c r="P724" s="1" t="s">
        <v>11563</v>
      </c>
      <c r="Q724" s="1" t="s">
        <v>11875</v>
      </c>
      <c r="R724" s="1" t="s">
        <v>12688</v>
      </c>
      <c r="S724" s="1" t="s">
        <v>722</v>
      </c>
      <c r="T724" s="1"/>
      <c r="U724" s="1"/>
      <c r="V724" s="1" t="s">
        <v>12696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4000</v>
      </c>
      <c r="F725" s="1" t="s">
        <v>5354</v>
      </c>
      <c r="G725" s="1" t="s">
        <v>6569</v>
      </c>
      <c r="H725" s="1" t="s">
        <v>6574</v>
      </c>
      <c r="I725" s="1" t="s">
        <v>9118</v>
      </c>
      <c r="J725" s="1"/>
      <c r="K725" s="1" t="s">
        <v>9888</v>
      </c>
      <c r="L725" s="1" t="s">
        <v>723</v>
      </c>
      <c r="M725" s="1" t="s">
        <v>10611</v>
      </c>
      <c r="N725" s="1" t="s">
        <v>11560</v>
      </c>
      <c r="O725" s="1" t="s">
        <v>723</v>
      </c>
      <c r="P725" s="1" t="s">
        <v>11563</v>
      </c>
      <c r="Q725" s="1" t="s">
        <v>11876</v>
      </c>
      <c r="R725" s="1" t="s">
        <v>12688</v>
      </c>
      <c r="S725" s="1" t="s">
        <v>723</v>
      </c>
      <c r="T725" s="1"/>
      <c r="U725" s="1"/>
      <c r="V725" s="1" t="s">
        <v>12696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4001</v>
      </c>
      <c r="F726" s="1" t="s">
        <v>5355</v>
      </c>
      <c r="G726" s="1" t="s">
        <v>5379</v>
      </c>
      <c r="H726" s="1" t="s">
        <v>7659</v>
      </c>
      <c r="I726" s="1" t="s">
        <v>9119</v>
      </c>
      <c r="J726" s="1"/>
      <c r="K726" s="1" t="s">
        <v>9888</v>
      </c>
      <c r="L726" s="1" t="s">
        <v>724</v>
      </c>
      <c r="M726" s="1" t="s">
        <v>10612</v>
      </c>
      <c r="N726" s="1" t="s">
        <v>11560</v>
      </c>
      <c r="O726" s="1" t="s">
        <v>724</v>
      </c>
      <c r="P726" s="1" t="s">
        <v>11563</v>
      </c>
      <c r="Q726" s="1" t="s">
        <v>11877</v>
      </c>
      <c r="R726" s="1" t="s">
        <v>12688</v>
      </c>
      <c r="S726" s="1" t="s">
        <v>724</v>
      </c>
      <c r="T726" s="1"/>
      <c r="U726" s="1"/>
      <c r="V726" s="1" t="s">
        <v>12696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4002</v>
      </c>
      <c r="F727" s="1" t="s">
        <v>5352</v>
      </c>
      <c r="G727" s="1" t="s">
        <v>6570</v>
      </c>
      <c r="H727" s="1" t="s">
        <v>7660</v>
      </c>
      <c r="I727" s="1" t="s">
        <v>9120</v>
      </c>
      <c r="J727" s="1"/>
      <c r="K727" s="1" t="s">
        <v>9888</v>
      </c>
      <c r="L727" s="1" t="s">
        <v>725</v>
      </c>
      <c r="M727" s="1" t="s">
        <v>10613</v>
      </c>
      <c r="N727" s="1" t="s">
        <v>11560</v>
      </c>
      <c r="O727" s="1" t="s">
        <v>725</v>
      </c>
      <c r="P727" s="1" t="s">
        <v>11563</v>
      </c>
      <c r="Q727" s="1" t="s">
        <v>11878</v>
      </c>
      <c r="R727" s="1" t="s">
        <v>12688</v>
      </c>
      <c r="S727" s="1" t="s">
        <v>725</v>
      </c>
      <c r="T727" s="1"/>
      <c r="U727" s="1"/>
      <c r="V727" s="1" t="s">
        <v>12696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4003</v>
      </c>
      <c r="F728" s="1" t="s">
        <v>5356</v>
      </c>
      <c r="G728" s="1" t="s">
        <v>6571</v>
      </c>
      <c r="H728" s="1" t="s">
        <v>7661</v>
      </c>
      <c r="I728" s="1" t="s">
        <v>9121</v>
      </c>
      <c r="J728" s="1"/>
      <c r="K728" s="1" t="s">
        <v>9888</v>
      </c>
      <c r="L728" s="1" t="s">
        <v>726</v>
      </c>
      <c r="M728" s="1" t="s">
        <v>10614</v>
      </c>
      <c r="N728" s="1" t="s">
        <v>11560</v>
      </c>
      <c r="O728" s="1" t="s">
        <v>726</v>
      </c>
      <c r="P728" s="1" t="s">
        <v>11563</v>
      </c>
      <c r="Q728" s="1" t="s">
        <v>11879</v>
      </c>
      <c r="R728" s="1" t="s">
        <v>12688</v>
      </c>
      <c r="S728" s="1" t="s">
        <v>726</v>
      </c>
      <c r="T728" s="1"/>
      <c r="U728" s="1"/>
      <c r="V728" s="1" t="s">
        <v>12696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4004</v>
      </c>
      <c r="F729" s="1" t="s">
        <v>5357</v>
      </c>
      <c r="G729" s="1" t="s">
        <v>6572</v>
      </c>
      <c r="H729" s="1" t="s">
        <v>7662</v>
      </c>
      <c r="I729" s="1" t="s">
        <v>9122</v>
      </c>
      <c r="J729" s="1"/>
      <c r="K729" s="1" t="s">
        <v>9888</v>
      </c>
      <c r="L729" s="1" t="s">
        <v>727</v>
      </c>
      <c r="M729" s="1" t="s">
        <v>10615</v>
      </c>
      <c r="N729" s="1" t="s">
        <v>11560</v>
      </c>
      <c r="O729" s="1" t="s">
        <v>727</v>
      </c>
      <c r="P729" s="1" t="s">
        <v>11563</v>
      </c>
      <c r="Q729" s="1" t="s">
        <v>11880</v>
      </c>
      <c r="R729" s="1" t="s">
        <v>12688</v>
      </c>
      <c r="S729" s="1" t="s">
        <v>727</v>
      </c>
      <c r="T729" s="1"/>
      <c r="U729" s="1"/>
      <c r="V729" s="1" t="s">
        <v>12696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4005</v>
      </c>
      <c r="F730" s="1" t="s">
        <v>4279</v>
      </c>
      <c r="G730" s="1" t="s">
        <v>6573</v>
      </c>
      <c r="H730" s="1" t="s">
        <v>7663</v>
      </c>
      <c r="I730" s="1" t="s">
        <v>8866</v>
      </c>
      <c r="J730" s="1"/>
      <c r="K730" s="1" t="s">
        <v>9888</v>
      </c>
      <c r="L730" s="1" t="s">
        <v>728</v>
      </c>
      <c r="M730" s="1" t="s">
        <v>10616</v>
      </c>
      <c r="N730" s="1" t="s">
        <v>11560</v>
      </c>
      <c r="O730" s="1" t="s">
        <v>728</v>
      </c>
      <c r="P730" s="1" t="s">
        <v>11563</v>
      </c>
      <c r="Q730" s="1" t="s">
        <v>11881</v>
      </c>
      <c r="R730" s="1" t="s">
        <v>12688</v>
      </c>
      <c r="S730" s="1" t="s">
        <v>728</v>
      </c>
      <c r="T730" s="1"/>
      <c r="U730" s="1"/>
      <c r="V730" s="1" t="s">
        <v>12696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4006</v>
      </c>
      <c r="F731" s="1" t="s">
        <v>5358</v>
      </c>
      <c r="G731" s="1" t="s">
        <v>6574</v>
      </c>
      <c r="H731" s="1" t="s">
        <v>7664</v>
      </c>
      <c r="I731" s="1" t="s">
        <v>9123</v>
      </c>
      <c r="J731" s="1"/>
      <c r="K731" s="1" t="s">
        <v>9888</v>
      </c>
      <c r="L731" s="1" t="s">
        <v>729</v>
      </c>
      <c r="M731" s="1" t="s">
        <v>10617</v>
      </c>
      <c r="N731" s="1" t="s">
        <v>11560</v>
      </c>
      <c r="O731" s="1" t="s">
        <v>729</v>
      </c>
      <c r="P731" s="1" t="s">
        <v>11563</v>
      </c>
      <c r="Q731" s="1" t="s">
        <v>11882</v>
      </c>
      <c r="R731" s="1" t="s">
        <v>12688</v>
      </c>
      <c r="S731" s="1" t="s">
        <v>729</v>
      </c>
      <c r="T731" s="1"/>
      <c r="U731" s="1"/>
      <c r="V731" s="1" t="s">
        <v>12696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4007</v>
      </c>
      <c r="F732" s="1" t="s">
        <v>4007</v>
      </c>
      <c r="G732" s="1" t="s">
        <v>6575</v>
      </c>
      <c r="H732" s="1" t="s">
        <v>7665</v>
      </c>
      <c r="I732" s="1" t="s">
        <v>9124</v>
      </c>
      <c r="J732" s="1"/>
      <c r="K732" s="1" t="s">
        <v>9888</v>
      </c>
      <c r="L732" s="1" t="s">
        <v>730</v>
      </c>
      <c r="M732" s="1" t="s">
        <v>10618</v>
      </c>
      <c r="N732" s="1" t="s">
        <v>11560</v>
      </c>
      <c r="O732" s="1" t="s">
        <v>730</v>
      </c>
      <c r="P732" s="1" t="s">
        <v>11563</v>
      </c>
      <c r="Q732" s="1" t="s">
        <v>11883</v>
      </c>
      <c r="R732" s="1" t="s">
        <v>12688</v>
      </c>
      <c r="S732" s="1" t="s">
        <v>730</v>
      </c>
      <c r="T732" s="1"/>
      <c r="U732" s="1"/>
      <c r="V732" s="1" t="s">
        <v>12696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4008</v>
      </c>
      <c r="F733" s="1" t="s">
        <v>5359</v>
      </c>
      <c r="G733" s="1" t="s">
        <v>6576</v>
      </c>
      <c r="H733" s="1" t="s">
        <v>4009</v>
      </c>
      <c r="I733" s="1" t="s">
        <v>9125</v>
      </c>
      <c r="J733" s="1"/>
      <c r="K733" s="1" t="s">
        <v>9888</v>
      </c>
      <c r="L733" s="1" t="s">
        <v>731</v>
      </c>
      <c r="M733" s="1" t="s">
        <v>10619</v>
      </c>
      <c r="N733" s="1" t="s">
        <v>11560</v>
      </c>
      <c r="O733" s="1" t="s">
        <v>731</v>
      </c>
      <c r="P733" s="1" t="s">
        <v>11563</v>
      </c>
      <c r="Q733" s="1" t="s">
        <v>11884</v>
      </c>
      <c r="R733" s="1" t="s">
        <v>12688</v>
      </c>
      <c r="S733" s="1" t="s">
        <v>731</v>
      </c>
      <c r="T733" s="1"/>
      <c r="U733" s="1"/>
      <c r="V733" s="1" t="s">
        <v>12696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4009</v>
      </c>
      <c r="F734" s="1" t="s">
        <v>5360</v>
      </c>
      <c r="G734" s="1" t="s">
        <v>3999</v>
      </c>
      <c r="H734" s="1" t="s">
        <v>7666</v>
      </c>
      <c r="I734" s="1" t="s">
        <v>9126</v>
      </c>
      <c r="J734" s="1"/>
      <c r="K734" s="1" t="s">
        <v>9888</v>
      </c>
      <c r="L734" s="1" t="s">
        <v>732</v>
      </c>
      <c r="M734" s="1" t="s">
        <v>10620</v>
      </c>
      <c r="N734" s="1" t="s">
        <v>11560</v>
      </c>
      <c r="O734" s="1" t="s">
        <v>732</v>
      </c>
      <c r="P734" s="1" t="s">
        <v>11563</v>
      </c>
      <c r="Q734" s="1" t="s">
        <v>11885</v>
      </c>
      <c r="R734" s="1" t="s">
        <v>12688</v>
      </c>
      <c r="S734" s="1" t="s">
        <v>732</v>
      </c>
      <c r="T734" s="1"/>
      <c r="U734" s="1"/>
      <c r="V734" s="1" t="s">
        <v>12696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4010</v>
      </c>
      <c r="F735" s="1" t="s">
        <v>5361</v>
      </c>
      <c r="G735" s="1" t="s">
        <v>4265</v>
      </c>
      <c r="H735" s="1" t="s">
        <v>7667</v>
      </c>
      <c r="I735" s="1" t="s">
        <v>9127</v>
      </c>
      <c r="J735" s="1"/>
      <c r="K735" s="1" t="s">
        <v>9888</v>
      </c>
      <c r="L735" s="1" t="s">
        <v>733</v>
      </c>
      <c r="M735" s="1" t="s">
        <v>10621</v>
      </c>
      <c r="N735" s="1" t="s">
        <v>11560</v>
      </c>
      <c r="O735" s="1" t="s">
        <v>733</v>
      </c>
      <c r="P735" s="1" t="s">
        <v>11563</v>
      </c>
      <c r="Q735" s="1" t="s">
        <v>11886</v>
      </c>
      <c r="R735" s="1" t="s">
        <v>12688</v>
      </c>
      <c r="S735" s="1" t="s">
        <v>733</v>
      </c>
      <c r="T735" s="1"/>
      <c r="U735" s="1"/>
      <c r="V735" s="1" t="s">
        <v>12696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4011</v>
      </c>
      <c r="F736" s="1" t="s">
        <v>5362</v>
      </c>
      <c r="G736" s="1" t="s">
        <v>4021</v>
      </c>
      <c r="H736" s="1" t="s">
        <v>5368</v>
      </c>
      <c r="I736" s="1" t="s">
        <v>9128</v>
      </c>
      <c r="J736" s="1"/>
      <c r="K736" s="1" t="s">
        <v>9888</v>
      </c>
      <c r="L736" s="1" t="s">
        <v>734</v>
      </c>
      <c r="M736" s="1" t="s">
        <v>10622</v>
      </c>
      <c r="N736" s="1" t="s">
        <v>11560</v>
      </c>
      <c r="O736" s="1" t="s">
        <v>734</v>
      </c>
      <c r="P736" s="1" t="s">
        <v>11563</v>
      </c>
      <c r="Q736" s="1" t="s">
        <v>11887</v>
      </c>
      <c r="R736" s="1" t="s">
        <v>12688</v>
      </c>
      <c r="S736" s="1" t="s">
        <v>734</v>
      </c>
      <c r="T736" s="1"/>
      <c r="U736" s="1"/>
      <c r="V736" s="1" t="s">
        <v>12696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4012</v>
      </c>
      <c r="F737" s="1" t="s">
        <v>5363</v>
      </c>
      <c r="G737" s="1" t="s">
        <v>6577</v>
      </c>
      <c r="H737" s="1" t="s">
        <v>4234</v>
      </c>
      <c r="I737" s="1" t="s">
        <v>9129</v>
      </c>
      <c r="J737" s="1"/>
      <c r="K737" s="1" t="s">
        <v>9888</v>
      </c>
      <c r="L737" s="1" t="s">
        <v>735</v>
      </c>
      <c r="M737" s="1" t="s">
        <v>10623</v>
      </c>
      <c r="N737" s="1" t="s">
        <v>11560</v>
      </c>
      <c r="O737" s="1" t="s">
        <v>735</v>
      </c>
      <c r="P737" s="1" t="s">
        <v>11563</v>
      </c>
      <c r="Q737" s="1" t="s">
        <v>11888</v>
      </c>
      <c r="R737" s="1" t="s">
        <v>12688</v>
      </c>
      <c r="S737" s="1" t="s">
        <v>735</v>
      </c>
      <c r="T737" s="1"/>
      <c r="U737" s="1"/>
      <c r="V737" s="1" t="s">
        <v>12696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4013</v>
      </c>
      <c r="F738" s="1" t="s">
        <v>5364</v>
      </c>
      <c r="G738" s="1" t="s">
        <v>4267</v>
      </c>
      <c r="H738" s="1" t="s">
        <v>7668</v>
      </c>
      <c r="I738" s="1" t="s">
        <v>9130</v>
      </c>
      <c r="J738" s="1"/>
      <c r="K738" s="1" t="s">
        <v>9888</v>
      </c>
      <c r="L738" s="1" t="s">
        <v>736</v>
      </c>
      <c r="M738" s="1" t="s">
        <v>10624</v>
      </c>
      <c r="N738" s="1" t="s">
        <v>11560</v>
      </c>
      <c r="O738" s="1" t="s">
        <v>736</v>
      </c>
      <c r="P738" s="1" t="s">
        <v>11563</v>
      </c>
      <c r="Q738" s="1" t="s">
        <v>11889</v>
      </c>
      <c r="R738" s="1" t="s">
        <v>12688</v>
      </c>
      <c r="S738" s="1" t="s">
        <v>736</v>
      </c>
      <c r="T738" s="1"/>
      <c r="U738" s="1"/>
      <c r="V738" s="1" t="s">
        <v>12696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4014</v>
      </c>
      <c r="F739" s="1" t="s">
        <v>5365</v>
      </c>
      <c r="G739" s="1" t="s">
        <v>6578</v>
      </c>
      <c r="H739" s="1" t="s">
        <v>7669</v>
      </c>
      <c r="I739" s="1" t="s">
        <v>9131</v>
      </c>
      <c r="J739" s="1"/>
      <c r="K739" s="1" t="s">
        <v>9888</v>
      </c>
      <c r="L739" s="1" t="s">
        <v>737</v>
      </c>
      <c r="M739" s="1" t="s">
        <v>10625</v>
      </c>
      <c r="N739" s="1" t="s">
        <v>11560</v>
      </c>
      <c r="O739" s="1" t="s">
        <v>737</v>
      </c>
      <c r="P739" s="1" t="s">
        <v>11563</v>
      </c>
      <c r="Q739" s="1" t="s">
        <v>11890</v>
      </c>
      <c r="R739" s="1" t="s">
        <v>12688</v>
      </c>
      <c r="S739" s="1" t="s">
        <v>737</v>
      </c>
      <c r="T739" s="1"/>
      <c r="U739" s="1"/>
      <c r="V739" s="1" t="s">
        <v>12696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4015</v>
      </c>
      <c r="F740" s="1" t="s">
        <v>5366</v>
      </c>
      <c r="G740" s="1" t="s">
        <v>6579</v>
      </c>
      <c r="H740" s="1" t="s">
        <v>7670</v>
      </c>
      <c r="I740" s="1" t="s">
        <v>9132</v>
      </c>
      <c r="J740" s="1"/>
      <c r="K740" s="1" t="s">
        <v>9888</v>
      </c>
      <c r="L740" s="1" t="s">
        <v>738</v>
      </c>
      <c r="M740" s="1" t="s">
        <v>10626</v>
      </c>
      <c r="N740" s="1" t="s">
        <v>11560</v>
      </c>
      <c r="O740" s="1" t="s">
        <v>738</v>
      </c>
      <c r="P740" s="1" t="s">
        <v>11563</v>
      </c>
      <c r="Q740" s="1" t="s">
        <v>11891</v>
      </c>
      <c r="R740" s="1" t="s">
        <v>12688</v>
      </c>
      <c r="S740" s="1" t="s">
        <v>738</v>
      </c>
      <c r="T740" s="1"/>
      <c r="U740" s="1"/>
      <c r="V740" s="1" t="s">
        <v>12696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4016</v>
      </c>
      <c r="F741" s="1" t="s">
        <v>5367</v>
      </c>
      <c r="G741" s="1" t="s">
        <v>6580</v>
      </c>
      <c r="H741" s="1" t="s">
        <v>7671</v>
      </c>
      <c r="I741" s="1" t="s">
        <v>9133</v>
      </c>
      <c r="J741" s="1"/>
      <c r="K741" s="1" t="s">
        <v>9888</v>
      </c>
      <c r="L741" s="1" t="s">
        <v>739</v>
      </c>
      <c r="M741" s="1" t="s">
        <v>10627</v>
      </c>
      <c r="N741" s="1" t="s">
        <v>11560</v>
      </c>
      <c r="O741" s="1" t="s">
        <v>739</v>
      </c>
      <c r="P741" s="1" t="s">
        <v>11563</v>
      </c>
      <c r="Q741" s="1" t="s">
        <v>11892</v>
      </c>
      <c r="R741" s="1" t="s">
        <v>12688</v>
      </c>
      <c r="S741" s="1" t="s">
        <v>739</v>
      </c>
      <c r="T741" s="1"/>
      <c r="U741" s="1"/>
      <c r="V741" s="1" t="s">
        <v>12696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4017</v>
      </c>
      <c r="F742" s="1" t="s">
        <v>5368</v>
      </c>
      <c r="G742" s="1" t="s">
        <v>6581</v>
      </c>
      <c r="H742" s="1" t="s">
        <v>7672</v>
      </c>
      <c r="I742" s="1" t="s">
        <v>9134</v>
      </c>
      <c r="J742" s="1"/>
      <c r="K742" s="1" t="s">
        <v>9888</v>
      </c>
      <c r="L742" s="1" t="s">
        <v>740</v>
      </c>
      <c r="M742" s="1" t="s">
        <v>10628</v>
      </c>
      <c r="N742" s="1" t="s">
        <v>11560</v>
      </c>
      <c r="O742" s="1" t="s">
        <v>740</v>
      </c>
      <c r="P742" s="1" t="s">
        <v>11563</v>
      </c>
      <c r="Q742" s="1" t="s">
        <v>11893</v>
      </c>
      <c r="R742" s="1" t="s">
        <v>12688</v>
      </c>
      <c r="S742" s="1" t="s">
        <v>740</v>
      </c>
      <c r="T742" s="1"/>
      <c r="U742" s="1"/>
      <c r="V742" s="1" t="s">
        <v>12696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4018</v>
      </c>
      <c r="F743" s="1" t="s">
        <v>4014</v>
      </c>
      <c r="G743" s="1" t="s">
        <v>6582</v>
      </c>
      <c r="H743" s="1" t="s">
        <v>7673</v>
      </c>
      <c r="I743" s="1" t="s">
        <v>9135</v>
      </c>
      <c r="J743" s="1"/>
      <c r="K743" s="1" t="s">
        <v>9888</v>
      </c>
      <c r="L743" s="1" t="s">
        <v>741</v>
      </c>
      <c r="M743" s="1" t="s">
        <v>10629</v>
      </c>
      <c r="N743" s="1" t="s">
        <v>11560</v>
      </c>
      <c r="O743" s="1" t="s">
        <v>741</v>
      </c>
      <c r="P743" s="1" t="s">
        <v>11563</v>
      </c>
      <c r="Q743" s="1" t="s">
        <v>11894</v>
      </c>
      <c r="R743" s="1" t="s">
        <v>12688</v>
      </c>
      <c r="S743" s="1" t="s">
        <v>741</v>
      </c>
      <c r="T743" s="1"/>
      <c r="U743" s="1"/>
      <c r="V743" s="1" t="s">
        <v>12696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4019</v>
      </c>
      <c r="F744" s="1" t="s">
        <v>5369</v>
      </c>
      <c r="G744" s="1" t="s">
        <v>6583</v>
      </c>
      <c r="H744" s="1" t="s">
        <v>7674</v>
      </c>
      <c r="I744" s="1" t="s">
        <v>9136</v>
      </c>
      <c r="J744" s="1"/>
      <c r="K744" s="1" t="s">
        <v>9888</v>
      </c>
      <c r="L744" s="1" t="s">
        <v>742</v>
      </c>
      <c r="M744" s="1" t="s">
        <v>10630</v>
      </c>
      <c r="N744" s="1" t="s">
        <v>11560</v>
      </c>
      <c r="O744" s="1" t="s">
        <v>742</v>
      </c>
      <c r="P744" s="1" t="s">
        <v>11563</v>
      </c>
      <c r="Q744" s="1" t="s">
        <v>11895</v>
      </c>
      <c r="R744" s="1" t="s">
        <v>12688</v>
      </c>
      <c r="S744" s="1" t="s">
        <v>742</v>
      </c>
      <c r="T744" s="1"/>
      <c r="U744" s="1"/>
      <c r="V744" s="1" t="s">
        <v>12696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4020</v>
      </c>
      <c r="F745" s="1" t="s">
        <v>5370</v>
      </c>
      <c r="G745" s="1" t="s">
        <v>5367</v>
      </c>
      <c r="H745" s="1" t="s">
        <v>7675</v>
      </c>
      <c r="I745" s="1" t="s">
        <v>9137</v>
      </c>
      <c r="J745" s="1"/>
      <c r="K745" s="1" t="s">
        <v>9888</v>
      </c>
      <c r="L745" s="1" t="s">
        <v>743</v>
      </c>
      <c r="M745" s="1" t="s">
        <v>10631</v>
      </c>
      <c r="N745" s="1" t="s">
        <v>11560</v>
      </c>
      <c r="O745" s="1" t="s">
        <v>743</v>
      </c>
      <c r="P745" s="1" t="s">
        <v>11563</v>
      </c>
      <c r="Q745" s="1" t="s">
        <v>11896</v>
      </c>
      <c r="R745" s="1" t="s">
        <v>12688</v>
      </c>
      <c r="S745" s="1" t="s">
        <v>743</v>
      </c>
      <c r="T745" s="1"/>
      <c r="U745" s="1"/>
      <c r="V745" s="1" t="s">
        <v>12696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4021</v>
      </c>
      <c r="F746" s="1" t="s">
        <v>5371</v>
      </c>
      <c r="G746" s="1" t="s">
        <v>6584</v>
      </c>
      <c r="H746" s="1" t="s">
        <v>7676</v>
      </c>
      <c r="I746" s="1" t="s">
        <v>9138</v>
      </c>
      <c r="J746" s="1"/>
      <c r="K746" s="1" t="s">
        <v>9888</v>
      </c>
      <c r="L746" s="1" t="s">
        <v>744</v>
      </c>
      <c r="M746" s="1" t="s">
        <v>10632</v>
      </c>
      <c r="N746" s="1" t="s">
        <v>11560</v>
      </c>
      <c r="O746" s="1" t="s">
        <v>744</v>
      </c>
      <c r="P746" s="1" t="s">
        <v>11563</v>
      </c>
      <c r="Q746" s="1" t="s">
        <v>11897</v>
      </c>
      <c r="R746" s="1" t="s">
        <v>12688</v>
      </c>
      <c r="S746" s="1" t="s">
        <v>744</v>
      </c>
      <c r="T746" s="1"/>
      <c r="U746" s="1"/>
      <c r="V746" s="1" t="s">
        <v>12696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4022</v>
      </c>
      <c r="F747" s="1" t="s">
        <v>5372</v>
      </c>
      <c r="G747" s="1" t="s">
        <v>6585</v>
      </c>
      <c r="H747" s="1" t="s">
        <v>7677</v>
      </c>
      <c r="I747" s="1" t="s">
        <v>8565</v>
      </c>
      <c r="J747" s="1"/>
      <c r="K747" s="1" t="s">
        <v>9888</v>
      </c>
      <c r="L747" s="1" t="s">
        <v>745</v>
      </c>
      <c r="M747" s="1" t="s">
        <v>10633</v>
      </c>
      <c r="N747" s="1" t="s">
        <v>11560</v>
      </c>
      <c r="O747" s="1" t="s">
        <v>745</v>
      </c>
      <c r="P747" s="1" t="s">
        <v>11563</v>
      </c>
      <c r="Q747" s="1" t="s">
        <v>11898</v>
      </c>
      <c r="R747" s="1" t="s">
        <v>12688</v>
      </c>
      <c r="S747" s="1" t="s">
        <v>745</v>
      </c>
      <c r="T747" s="1"/>
      <c r="U747" s="1"/>
      <c r="V747" s="1" t="s">
        <v>12696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4023</v>
      </c>
      <c r="F748" s="1" t="s">
        <v>4013</v>
      </c>
      <c r="G748" s="1" t="s">
        <v>6586</v>
      </c>
      <c r="H748" s="1" t="s">
        <v>7678</v>
      </c>
      <c r="I748" s="1" t="s">
        <v>9139</v>
      </c>
      <c r="J748" s="1"/>
      <c r="K748" s="1" t="s">
        <v>9888</v>
      </c>
      <c r="L748" s="1" t="s">
        <v>746</v>
      </c>
      <c r="M748" s="1" t="s">
        <v>10634</v>
      </c>
      <c r="N748" s="1" t="s">
        <v>11560</v>
      </c>
      <c r="O748" s="1" t="s">
        <v>746</v>
      </c>
      <c r="P748" s="1" t="s">
        <v>11563</v>
      </c>
      <c r="Q748" s="1" t="s">
        <v>11899</v>
      </c>
      <c r="R748" s="1" t="s">
        <v>12688</v>
      </c>
      <c r="S748" s="1" t="s">
        <v>746</v>
      </c>
      <c r="T748" s="1"/>
      <c r="U748" s="1"/>
      <c r="V748" s="1" t="s">
        <v>12696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4024</v>
      </c>
      <c r="F749" s="1" t="s">
        <v>4264</v>
      </c>
      <c r="G749" s="1" t="s">
        <v>6587</v>
      </c>
      <c r="H749" s="1" t="s">
        <v>7679</v>
      </c>
      <c r="I749" s="1" t="s">
        <v>9140</v>
      </c>
      <c r="J749" s="1"/>
      <c r="K749" s="1" t="s">
        <v>9888</v>
      </c>
      <c r="L749" s="1" t="s">
        <v>747</v>
      </c>
      <c r="M749" s="1" t="s">
        <v>10635</v>
      </c>
      <c r="N749" s="1" t="s">
        <v>11560</v>
      </c>
      <c r="O749" s="1" t="s">
        <v>747</v>
      </c>
      <c r="P749" s="1" t="s">
        <v>11563</v>
      </c>
      <c r="Q749" s="1" t="s">
        <v>11900</v>
      </c>
      <c r="R749" s="1" t="s">
        <v>12688</v>
      </c>
      <c r="S749" s="1" t="s">
        <v>747</v>
      </c>
      <c r="T749" s="1"/>
      <c r="U749" s="1"/>
      <c r="V749" s="1" t="s">
        <v>12696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4025</v>
      </c>
      <c r="F750" s="1" t="s">
        <v>5373</v>
      </c>
      <c r="G750" s="1" t="s">
        <v>4018</v>
      </c>
      <c r="H750" s="1" t="s">
        <v>7680</v>
      </c>
      <c r="I750" s="1" t="s">
        <v>9141</v>
      </c>
      <c r="J750" s="1"/>
      <c r="K750" s="1" t="s">
        <v>9888</v>
      </c>
      <c r="L750" s="1" t="s">
        <v>748</v>
      </c>
      <c r="M750" s="1" t="s">
        <v>10636</v>
      </c>
      <c r="N750" s="1" t="s">
        <v>11560</v>
      </c>
      <c r="O750" s="1" t="s">
        <v>748</v>
      </c>
      <c r="P750" s="1" t="s">
        <v>11563</v>
      </c>
      <c r="Q750" s="1" t="s">
        <v>11901</v>
      </c>
      <c r="R750" s="1" t="s">
        <v>12688</v>
      </c>
      <c r="S750" s="1" t="s">
        <v>748</v>
      </c>
      <c r="T750" s="1"/>
      <c r="U750" s="1"/>
      <c r="V750" s="1" t="s">
        <v>12696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4026</v>
      </c>
      <c r="F751" s="1" t="s">
        <v>5374</v>
      </c>
      <c r="G751" s="1" t="s">
        <v>6588</v>
      </c>
      <c r="H751" s="1" t="s">
        <v>7681</v>
      </c>
      <c r="I751" s="1" t="s">
        <v>8841</v>
      </c>
      <c r="J751" s="1"/>
      <c r="K751" s="1" t="s">
        <v>9888</v>
      </c>
      <c r="L751" s="1" t="s">
        <v>749</v>
      </c>
      <c r="M751" s="1" t="s">
        <v>10637</v>
      </c>
      <c r="N751" s="1" t="s">
        <v>11560</v>
      </c>
      <c r="O751" s="1" t="s">
        <v>749</v>
      </c>
      <c r="P751" s="1" t="s">
        <v>11563</v>
      </c>
      <c r="Q751" s="1" t="s">
        <v>11902</v>
      </c>
      <c r="R751" s="1" t="s">
        <v>12688</v>
      </c>
      <c r="S751" s="1" t="s">
        <v>749</v>
      </c>
      <c r="T751" s="1"/>
      <c r="U751" s="1"/>
      <c r="V751" s="1" t="s">
        <v>12696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4027</v>
      </c>
      <c r="F752" s="1" t="s">
        <v>5375</v>
      </c>
      <c r="G752" s="1" t="s">
        <v>6589</v>
      </c>
      <c r="H752" s="1" t="s">
        <v>4028</v>
      </c>
      <c r="I752" s="1" t="s">
        <v>9142</v>
      </c>
      <c r="J752" s="1"/>
      <c r="K752" s="1" t="s">
        <v>9888</v>
      </c>
      <c r="L752" s="1" t="s">
        <v>750</v>
      </c>
      <c r="M752" s="1" t="s">
        <v>10638</v>
      </c>
      <c r="N752" s="1" t="s">
        <v>11560</v>
      </c>
      <c r="O752" s="1" t="s">
        <v>750</v>
      </c>
      <c r="P752" s="1" t="s">
        <v>11563</v>
      </c>
      <c r="Q752" s="1" t="s">
        <v>11903</v>
      </c>
      <c r="R752" s="1" t="s">
        <v>12688</v>
      </c>
      <c r="S752" s="1" t="s">
        <v>750</v>
      </c>
      <c r="T752" s="1"/>
      <c r="U752" s="1"/>
      <c r="V752" s="1" t="s">
        <v>12696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4028</v>
      </c>
      <c r="F753" s="1" t="s">
        <v>4028</v>
      </c>
      <c r="G753" s="1" t="s">
        <v>6590</v>
      </c>
      <c r="H753" s="1" t="s">
        <v>5376</v>
      </c>
      <c r="I753" s="1" t="s">
        <v>9143</v>
      </c>
      <c r="J753" s="1"/>
      <c r="K753" s="1" t="s">
        <v>9888</v>
      </c>
      <c r="L753" s="1" t="s">
        <v>751</v>
      </c>
      <c r="M753" s="1" t="s">
        <v>10639</v>
      </c>
      <c r="N753" s="1" t="s">
        <v>11560</v>
      </c>
      <c r="O753" s="1" t="s">
        <v>751</v>
      </c>
      <c r="P753" s="1" t="s">
        <v>11563</v>
      </c>
      <c r="Q753" s="1" t="s">
        <v>11904</v>
      </c>
      <c r="R753" s="1" t="s">
        <v>12688</v>
      </c>
      <c r="S753" s="1" t="s">
        <v>751</v>
      </c>
      <c r="T753" s="1"/>
      <c r="U753" s="1"/>
      <c r="V753" s="1" t="s">
        <v>12696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4029</v>
      </c>
      <c r="F754" s="1" t="s">
        <v>5376</v>
      </c>
      <c r="G754" s="1" t="s">
        <v>6591</v>
      </c>
      <c r="H754" s="1" t="s">
        <v>7674</v>
      </c>
      <c r="I754" s="1" t="s">
        <v>9144</v>
      </c>
      <c r="J754" s="1"/>
      <c r="K754" s="1" t="s">
        <v>9888</v>
      </c>
      <c r="L754" s="1" t="s">
        <v>752</v>
      </c>
      <c r="M754" s="1" t="s">
        <v>10640</v>
      </c>
      <c r="N754" s="1" t="s">
        <v>11560</v>
      </c>
      <c r="O754" s="1" t="s">
        <v>752</v>
      </c>
      <c r="P754" s="1" t="s">
        <v>11563</v>
      </c>
      <c r="Q754" s="1" t="s">
        <v>11895</v>
      </c>
      <c r="R754" s="1" t="s">
        <v>12688</v>
      </c>
      <c r="S754" s="1" t="s">
        <v>752</v>
      </c>
      <c r="T754" s="1"/>
      <c r="U754" s="1"/>
      <c r="V754" s="1" t="s">
        <v>12696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4030</v>
      </c>
      <c r="F755" s="1" t="s">
        <v>5377</v>
      </c>
      <c r="G755" s="1" t="s">
        <v>6592</v>
      </c>
      <c r="H755" s="1" t="s">
        <v>5376</v>
      </c>
      <c r="I755" s="1" t="s">
        <v>9145</v>
      </c>
      <c r="J755" s="1"/>
      <c r="K755" s="1" t="s">
        <v>9888</v>
      </c>
      <c r="L755" s="1" t="s">
        <v>753</v>
      </c>
      <c r="M755" s="1" t="s">
        <v>10641</v>
      </c>
      <c r="N755" s="1" t="s">
        <v>11560</v>
      </c>
      <c r="O755" s="1" t="s">
        <v>753</v>
      </c>
      <c r="P755" s="1" t="s">
        <v>11563</v>
      </c>
      <c r="Q755" s="1" t="s">
        <v>11904</v>
      </c>
      <c r="R755" s="1" t="s">
        <v>12688</v>
      </c>
      <c r="S755" s="1" t="s">
        <v>753</v>
      </c>
      <c r="T755" s="1"/>
      <c r="U755" s="1"/>
      <c r="V755" s="1" t="s">
        <v>12696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4031</v>
      </c>
      <c r="F756" s="1" t="s">
        <v>5378</v>
      </c>
      <c r="G756" s="1" t="s">
        <v>6593</v>
      </c>
      <c r="H756" s="1" t="s">
        <v>7682</v>
      </c>
      <c r="I756" s="1" t="s">
        <v>9146</v>
      </c>
      <c r="J756" s="1"/>
      <c r="K756" s="1" t="s">
        <v>9888</v>
      </c>
      <c r="L756" s="1" t="s">
        <v>754</v>
      </c>
      <c r="M756" s="1" t="s">
        <v>10642</v>
      </c>
      <c r="N756" s="1" t="s">
        <v>11560</v>
      </c>
      <c r="O756" s="1" t="s">
        <v>754</v>
      </c>
      <c r="P756" s="1" t="s">
        <v>11563</v>
      </c>
      <c r="Q756" s="1" t="s">
        <v>11905</v>
      </c>
      <c r="R756" s="1" t="s">
        <v>12688</v>
      </c>
      <c r="S756" s="1" t="s">
        <v>754</v>
      </c>
      <c r="T756" s="1"/>
      <c r="U756" s="1"/>
      <c r="V756" s="1" t="s">
        <v>12696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4032</v>
      </c>
      <c r="F757" s="1" t="s">
        <v>5379</v>
      </c>
      <c r="G757" s="1" t="s">
        <v>6594</v>
      </c>
      <c r="H757" s="1" t="s">
        <v>7679</v>
      </c>
      <c r="I757" s="1" t="s">
        <v>8671</v>
      </c>
      <c r="J757" s="1"/>
      <c r="K757" s="1" t="s">
        <v>9888</v>
      </c>
      <c r="L757" s="1" t="s">
        <v>755</v>
      </c>
      <c r="M757" s="1" t="s">
        <v>10643</v>
      </c>
      <c r="N757" s="1" t="s">
        <v>11560</v>
      </c>
      <c r="O757" s="1" t="s">
        <v>755</v>
      </c>
      <c r="P757" s="1" t="s">
        <v>11563</v>
      </c>
      <c r="Q757" s="1" t="s">
        <v>11900</v>
      </c>
      <c r="R757" s="1" t="s">
        <v>12688</v>
      </c>
      <c r="S757" s="1" t="s">
        <v>755</v>
      </c>
      <c r="T757" s="1"/>
      <c r="U757" s="1"/>
      <c r="V757" s="1" t="s">
        <v>12696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4033</v>
      </c>
      <c r="F758" s="1" t="s">
        <v>5380</v>
      </c>
      <c r="G758" s="1" t="s">
        <v>6595</v>
      </c>
      <c r="H758" s="1" t="s">
        <v>7683</v>
      </c>
      <c r="I758" s="1" t="s">
        <v>9147</v>
      </c>
      <c r="J758" s="1"/>
      <c r="K758" s="1" t="s">
        <v>9888</v>
      </c>
      <c r="L758" s="1" t="s">
        <v>756</v>
      </c>
      <c r="M758" s="1" t="s">
        <v>10644</v>
      </c>
      <c r="N758" s="1" t="s">
        <v>11560</v>
      </c>
      <c r="O758" s="1" t="s">
        <v>756</v>
      </c>
      <c r="P758" s="1" t="s">
        <v>11563</v>
      </c>
      <c r="Q758" s="1" t="s">
        <v>11906</v>
      </c>
      <c r="R758" s="1" t="s">
        <v>12688</v>
      </c>
      <c r="S758" s="1" t="s">
        <v>756</v>
      </c>
      <c r="T758" s="1"/>
      <c r="U758" s="1"/>
      <c r="V758" s="1" t="s">
        <v>12696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4034</v>
      </c>
      <c r="F759" s="1" t="s">
        <v>5381</v>
      </c>
      <c r="G759" s="1" t="s">
        <v>6596</v>
      </c>
      <c r="H759" s="1" t="s">
        <v>7684</v>
      </c>
      <c r="I759" s="1" t="s">
        <v>9148</v>
      </c>
      <c r="J759" s="1"/>
      <c r="K759" s="1" t="s">
        <v>9888</v>
      </c>
      <c r="L759" s="1" t="s">
        <v>757</v>
      </c>
      <c r="M759" s="1" t="s">
        <v>10645</v>
      </c>
      <c r="N759" s="1" t="s">
        <v>11560</v>
      </c>
      <c r="O759" s="1" t="s">
        <v>757</v>
      </c>
      <c r="P759" s="1" t="s">
        <v>11563</v>
      </c>
      <c r="Q759" s="1" t="s">
        <v>11907</v>
      </c>
      <c r="R759" s="1" t="s">
        <v>12688</v>
      </c>
      <c r="S759" s="1" t="s">
        <v>757</v>
      </c>
      <c r="T759" s="1"/>
      <c r="U759" s="1"/>
      <c r="V759" s="1" t="s">
        <v>12696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4035</v>
      </c>
      <c r="F760" s="1" t="s">
        <v>5382</v>
      </c>
      <c r="G760" s="1" t="s">
        <v>6597</v>
      </c>
      <c r="H760" s="1" t="s">
        <v>4279</v>
      </c>
      <c r="I760" s="1" t="s">
        <v>9149</v>
      </c>
      <c r="J760" s="1"/>
      <c r="K760" s="1" t="s">
        <v>9888</v>
      </c>
      <c r="L760" s="1" t="s">
        <v>758</v>
      </c>
      <c r="M760" s="1" t="s">
        <v>10646</v>
      </c>
      <c r="N760" s="1" t="s">
        <v>11560</v>
      </c>
      <c r="O760" s="1" t="s">
        <v>758</v>
      </c>
      <c r="P760" s="1" t="s">
        <v>11563</v>
      </c>
      <c r="Q760" s="1" t="s">
        <v>11908</v>
      </c>
      <c r="R760" s="1" t="s">
        <v>12688</v>
      </c>
      <c r="S760" s="1" t="s">
        <v>758</v>
      </c>
      <c r="T760" s="1"/>
      <c r="U760" s="1"/>
      <c r="V760" s="1" t="s">
        <v>12696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4036</v>
      </c>
      <c r="F761" s="1" t="s">
        <v>5383</v>
      </c>
      <c r="G761" s="1" t="s">
        <v>5357</v>
      </c>
      <c r="H761" s="1" t="s">
        <v>7685</v>
      </c>
      <c r="I761" s="1" t="s">
        <v>9150</v>
      </c>
      <c r="J761" s="1"/>
      <c r="K761" s="1" t="s">
        <v>9888</v>
      </c>
      <c r="L761" s="1" t="s">
        <v>759</v>
      </c>
      <c r="M761" s="1" t="s">
        <v>10647</v>
      </c>
      <c r="N761" s="1" t="s">
        <v>11560</v>
      </c>
      <c r="O761" s="1" t="s">
        <v>759</v>
      </c>
      <c r="P761" s="1" t="s">
        <v>11563</v>
      </c>
      <c r="Q761" s="1" t="s">
        <v>11909</v>
      </c>
      <c r="R761" s="1" t="s">
        <v>12688</v>
      </c>
      <c r="S761" s="1" t="s">
        <v>759</v>
      </c>
      <c r="T761" s="1"/>
      <c r="U761" s="1"/>
      <c r="V761" s="1" t="s">
        <v>12696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4037</v>
      </c>
      <c r="F762" s="1" t="s">
        <v>5382</v>
      </c>
      <c r="G762" s="1" t="s">
        <v>6598</v>
      </c>
      <c r="H762" s="1" t="s">
        <v>7686</v>
      </c>
      <c r="I762" s="1" t="s">
        <v>9151</v>
      </c>
      <c r="J762" s="1"/>
      <c r="K762" s="1" t="s">
        <v>9888</v>
      </c>
      <c r="L762" s="1" t="s">
        <v>760</v>
      </c>
      <c r="M762" s="1" t="s">
        <v>10648</v>
      </c>
      <c r="N762" s="1" t="s">
        <v>11560</v>
      </c>
      <c r="O762" s="1" t="s">
        <v>760</v>
      </c>
      <c r="P762" s="1" t="s">
        <v>11563</v>
      </c>
      <c r="Q762" s="1" t="s">
        <v>11910</v>
      </c>
      <c r="R762" s="1" t="s">
        <v>12688</v>
      </c>
      <c r="S762" s="1" t="s">
        <v>760</v>
      </c>
      <c r="T762" s="1"/>
      <c r="U762" s="1"/>
      <c r="V762" s="1" t="s">
        <v>12696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4038</v>
      </c>
      <c r="F763" s="1" t="s">
        <v>5384</v>
      </c>
      <c r="G763" s="1" t="s">
        <v>4038</v>
      </c>
      <c r="H763" s="1" t="s">
        <v>5348</v>
      </c>
      <c r="I763" s="1" t="s">
        <v>9152</v>
      </c>
      <c r="J763" s="1"/>
      <c r="K763" s="1" t="s">
        <v>9888</v>
      </c>
      <c r="L763" s="1" t="s">
        <v>761</v>
      </c>
      <c r="M763" s="1" t="s">
        <v>10649</v>
      </c>
      <c r="N763" s="1" t="s">
        <v>11560</v>
      </c>
      <c r="O763" s="1" t="s">
        <v>761</v>
      </c>
      <c r="P763" s="1" t="s">
        <v>11563</v>
      </c>
      <c r="Q763" s="1" t="s">
        <v>11911</v>
      </c>
      <c r="R763" s="1" t="s">
        <v>12688</v>
      </c>
      <c r="S763" s="1" t="s">
        <v>761</v>
      </c>
      <c r="T763" s="1"/>
      <c r="U763" s="1"/>
      <c r="V763" s="1" t="s">
        <v>12696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4039</v>
      </c>
      <c r="F764" s="1" t="s">
        <v>5385</v>
      </c>
      <c r="G764" s="1" t="s">
        <v>6599</v>
      </c>
      <c r="H764" s="1" t="s">
        <v>7687</v>
      </c>
      <c r="I764" s="1" t="s">
        <v>9153</v>
      </c>
      <c r="J764" s="1"/>
      <c r="K764" s="1" t="s">
        <v>9888</v>
      </c>
      <c r="L764" s="1" t="s">
        <v>762</v>
      </c>
      <c r="M764" s="1" t="s">
        <v>10650</v>
      </c>
      <c r="N764" s="1" t="s">
        <v>11560</v>
      </c>
      <c r="O764" s="1" t="s">
        <v>762</v>
      </c>
      <c r="P764" s="1" t="s">
        <v>11563</v>
      </c>
      <c r="Q764" s="1" t="s">
        <v>11912</v>
      </c>
      <c r="R764" s="1" t="s">
        <v>12688</v>
      </c>
      <c r="S764" s="1" t="s">
        <v>762</v>
      </c>
      <c r="T764" s="1"/>
      <c r="U764" s="1"/>
      <c r="V764" s="1" t="s">
        <v>12696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4040</v>
      </c>
      <c r="F765" s="1" t="s">
        <v>5386</v>
      </c>
      <c r="G765" s="1" t="s">
        <v>6600</v>
      </c>
      <c r="H765" s="1" t="s">
        <v>7688</v>
      </c>
      <c r="I765" s="1" t="s">
        <v>9154</v>
      </c>
      <c r="J765" s="1"/>
      <c r="K765" s="1" t="s">
        <v>9888</v>
      </c>
      <c r="L765" s="1" t="s">
        <v>763</v>
      </c>
      <c r="M765" s="1" t="s">
        <v>10651</v>
      </c>
      <c r="N765" s="1" t="s">
        <v>11560</v>
      </c>
      <c r="O765" s="1" t="s">
        <v>763</v>
      </c>
      <c r="P765" s="1" t="s">
        <v>11563</v>
      </c>
      <c r="Q765" s="1" t="s">
        <v>11913</v>
      </c>
      <c r="R765" s="1" t="s">
        <v>12688</v>
      </c>
      <c r="S765" s="1" t="s">
        <v>763</v>
      </c>
      <c r="T765" s="1"/>
      <c r="U765" s="1"/>
      <c r="V765" s="1" t="s">
        <v>12696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4041</v>
      </c>
      <c r="F766" s="1" t="s">
        <v>5387</v>
      </c>
      <c r="G766" s="1" t="s">
        <v>5577</v>
      </c>
      <c r="H766" s="1" t="s">
        <v>7689</v>
      </c>
      <c r="I766" s="1" t="s">
        <v>9155</v>
      </c>
      <c r="J766" s="1"/>
      <c r="K766" s="1" t="s">
        <v>9888</v>
      </c>
      <c r="L766" s="1" t="s">
        <v>764</v>
      </c>
      <c r="M766" s="1" t="s">
        <v>10652</v>
      </c>
      <c r="N766" s="1" t="s">
        <v>11560</v>
      </c>
      <c r="O766" s="1" t="s">
        <v>764</v>
      </c>
      <c r="P766" s="1" t="s">
        <v>11563</v>
      </c>
      <c r="Q766" s="1" t="s">
        <v>11914</v>
      </c>
      <c r="R766" s="1" t="s">
        <v>12688</v>
      </c>
      <c r="S766" s="1" t="s">
        <v>764</v>
      </c>
      <c r="T766" s="1"/>
      <c r="U766" s="1"/>
      <c r="V766" s="1" t="s">
        <v>12696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4042</v>
      </c>
      <c r="F767" s="1" t="s">
        <v>5388</v>
      </c>
      <c r="G767" s="1" t="s">
        <v>5360</v>
      </c>
      <c r="H767" s="1" t="s">
        <v>4038</v>
      </c>
      <c r="I767" s="1" t="s">
        <v>9156</v>
      </c>
      <c r="J767" s="1"/>
      <c r="K767" s="1" t="s">
        <v>9888</v>
      </c>
      <c r="L767" s="1" t="s">
        <v>765</v>
      </c>
      <c r="M767" s="1" t="s">
        <v>10653</v>
      </c>
      <c r="N767" s="1" t="s">
        <v>11560</v>
      </c>
      <c r="O767" s="1" t="s">
        <v>765</v>
      </c>
      <c r="P767" s="1" t="s">
        <v>11563</v>
      </c>
      <c r="Q767" s="1" t="s">
        <v>11915</v>
      </c>
      <c r="R767" s="1" t="s">
        <v>12688</v>
      </c>
      <c r="S767" s="1" t="s">
        <v>765</v>
      </c>
      <c r="T767" s="1"/>
      <c r="U767" s="1"/>
      <c r="V767" s="1" t="s">
        <v>12696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4043</v>
      </c>
      <c r="F768" s="1" t="s">
        <v>5389</v>
      </c>
      <c r="G768" s="1" t="s">
        <v>6601</v>
      </c>
      <c r="H768" s="1" t="s">
        <v>7690</v>
      </c>
      <c r="I768" s="1" t="s">
        <v>9157</v>
      </c>
      <c r="J768" s="1"/>
      <c r="K768" s="1" t="s">
        <v>9888</v>
      </c>
      <c r="L768" s="1" t="s">
        <v>766</v>
      </c>
      <c r="M768" s="1" t="s">
        <v>10654</v>
      </c>
      <c r="N768" s="1" t="s">
        <v>11560</v>
      </c>
      <c r="O768" s="1" t="s">
        <v>766</v>
      </c>
      <c r="P768" s="1" t="s">
        <v>11563</v>
      </c>
      <c r="Q768" s="1" t="s">
        <v>11916</v>
      </c>
      <c r="R768" s="1" t="s">
        <v>12688</v>
      </c>
      <c r="S768" s="1" t="s">
        <v>766</v>
      </c>
      <c r="T768" s="1"/>
      <c r="U768" s="1"/>
      <c r="V768" s="1" t="s">
        <v>12696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4044</v>
      </c>
      <c r="F769" s="1" t="s">
        <v>5390</v>
      </c>
      <c r="G769" s="1" t="s">
        <v>4044</v>
      </c>
      <c r="H769" s="1" t="s">
        <v>7691</v>
      </c>
      <c r="I769" s="1" t="s">
        <v>9158</v>
      </c>
      <c r="J769" s="1"/>
      <c r="K769" s="1" t="s">
        <v>9888</v>
      </c>
      <c r="L769" s="1" t="s">
        <v>767</v>
      </c>
      <c r="M769" s="1" t="s">
        <v>10655</v>
      </c>
      <c r="N769" s="1" t="s">
        <v>11560</v>
      </c>
      <c r="O769" s="1" t="s">
        <v>767</v>
      </c>
      <c r="P769" s="1" t="s">
        <v>11563</v>
      </c>
      <c r="Q769" s="1" t="s">
        <v>11917</v>
      </c>
      <c r="R769" s="1" t="s">
        <v>12688</v>
      </c>
      <c r="S769" s="1" t="s">
        <v>767</v>
      </c>
      <c r="T769" s="1"/>
      <c r="U769" s="1"/>
      <c r="V769" s="1" t="s">
        <v>12696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4045</v>
      </c>
      <c r="F770" s="1" t="s">
        <v>5391</v>
      </c>
      <c r="G770" s="1" t="s">
        <v>6602</v>
      </c>
      <c r="H770" s="1" t="s">
        <v>7692</v>
      </c>
      <c r="I770" s="1" t="s">
        <v>9159</v>
      </c>
      <c r="J770" s="1"/>
      <c r="K770" s="1" t="s">
        <v>9888</v>
      </c>
      <c r="L770" s="1" t="s">
        <v>768</v>
      </c>
      <c r="M770" s="1" t="s">
        <v>10656</v>
      </c>
      <c r="N770" s="1" t="s">
        <v>11560</v>
      </c>
      <c r="O770" s="1" t="s">
        <v>768</v>
      </c>
      <c r="P770" s="1" t="s">
        <v>11563</v>
      </c>
      <c r="Q770" s="1" t="s">
        <v>11918</v>
      </c>
      <c r="R770" s="1" t="s">
        <v>12688</v>
      </c>
      <c r="S770" s="1" t="s">
        <v>768</v>
      </c>
      <c r="T770" s="1"/>
      <c r="U770" s="1"/>
      <c r="V770" s="1" t="s">
        <v>12696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4046</v>
      </c>
      <c r="F771" s="1" t="s">
        <v>5392</v>
      </c>
      <c r="G771" s="1" t="s">
        <v>6603</v>
      </c>
      <c r="H771" s="1" t="s">
        <v>7693</v>
      </c>
      <c r="I771" s="1" t="s">
        <v>9160</v>
      </c>
      <c r="J771" s="1"/>
      <c r="K771" s="1" t="s">
        <v>9888</v>
      </c>
      <c r="L771" s="1" t="s">
        <v>769</v>
      </c>
      <c r="M771" s="1" t="s">
        <v>10657</v>
      </c>
      <c r="N771" s="1" t="s">
        <v>11560</v>
      </c>
      <c r="O771" s="1" t="s">
        <v>769</v>
      </c>
      <c r="P771" s="1" t="s">
        <v>11563</v>
      </c>
      <c r="Q771" s="1" t="s">
        <v>11919</v>
      </c>
      <c r="R771" s="1" t="s">
        <v>12688</v>
      </c>
      <c r="S771" s="1" t="s">
        <v>769</v>
      </c>
      <c r="T771" s="1"/>
      <c r="U771" s="1"/>
      <c r="V771" s="1" t="s">
        <v>12696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4047</v>
      </c>
      <c r="F772" s="1" t="s">
        <v>4047</v>
      </c>
      <c r="G772" s="1" t="s">
        <v>6604</v>
      </c>
      <c r="H772" s="1" t="s">
        <v>5570</v>
      </c>
      <c r="I772" s="1" t="s">
        <v>9161</v>
      </c>
      <c r="J772" s="1"/>
      <c r="K772" s="1" t="s">
        <v>9888</v>
      </c>
      <c r="L772" s="1" t="s">
        <v>770</v>
      </c>
      <c r="M772" s="1" t="s">
        <v>10658</v>
      </c>
      <c r="N772" s="1" t="s">
        <v>11560</v>
      </c>
      <c r="O772" s="1" t="s">
        <v>770</v>
      </c>
      <c r="P772" s="1" t="s">
        <v>11563</v>
      </c>
      <c r="Q772" s="1" t="s">
        <v>11920</v>
      </c>
      <c r="R772" s="1" t="s">
        <v>12688</v>
      </c>
      <c r="S772" s="1" t="s">
        <v>770</v>
      </c>
      <c r="T772" s="1"/>
      <c r="U772" s="1"/>
      <c r="V772" s="1" t="s">
        <v>12696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4048</v>
      </c>
      <c r="F773" s="1" t="s">
        <v>5393</v>
      </c>
      <c r="G773" s="1" t="s">
        <v>4285</v>
      </c>
      <c r="H773" s="1" t="s">
        <v>7692</v>
      </c>
      <c r="I773" s="1" t="s">
        <v>9162</v>
      </c>
      <c r="J773" s="1"/>
      <c r="K773" s="1" t="s">
        <v>9888</v>
      </c>
      <c r="L773" s="1" t="s">
        <v>771</v>
      </c>
      <c r="M773" s="1" t="s">
        <v>10659</v>
      </c>
      <c r="N773" s="1" t="s">
        <v>11560</v>
      </c>
      <c r="O773" s="1" t="s">
        <v>771</v>
      </c>
      <c r="P773" s="1" t="s">
        <v>11563</v>
      </c>
      <c r="Q773" s="1" t="s">
        <v>11918</v>
      </c>
      <c r="R773" s="1" t="s">
        <v>12688</v>
      </c>
      <c r="S773" s="1" t="s">
        <v>771</v>
      </c>
      <c r="T773" s="1"/>
      <c r="U773" s="1"/>
      <c r="V773" s="1" t="s">
        <v>12696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4049</v>
      </c>
      <c r="F774" s="1" t="s">
        <v>4112</v>
      </c>
      <c r="G774" s="1" t="s">
        <v>6605</v>
      </c>
      <c r="H774" s="1" t="s">
        <v>7694</v>
      </c>
      <c r="I774" s="1" t="s">
        <v>9163</v>
      </c>
      <c r="J774" s="1"/>
      <c r="K774" s="1" t="s">
        <v>9888</v>
      </c>
      <c r="L774" s="1" t="s">
        <v>772</v>
      </c>
      <c r="M774" s="1" t="s">
        <v>10660</v>
      </c>
      <c r="N774" s="1" t="s">
        <v>11560</v>
      </c>
      <c r="O774" s="1" t="s">
        <v>772</v>
      </c>
      <c r="P774" s="1" t="s">
        <v>11563</v>
      </c>
      <c r="Q774" s="1" t="s">
        <v>11921</v>
      </c>
      <c r="R774" s="1" t="s">
        <v>12688</v>
      </c>
      <c r="S774" s="1" t="s">
        <v>772</v>
      </c>
      <c r="T774" s="1"/>
      <c r="U774" s="1"/>
      <c r="V774" s="1" t="s">
        <v>12696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4050</v>
      </c>
      <c r="F775" s="1" t="s">
        <v>5394</v>
      </c>
      <c r="G775" s="1" t="s">
        <v>4115</v>
      </c>
      <c r="H775" s="1" t="s">
        <v>7695</v>
      </c>
      <c r="I775" s="1" t="s">
        <v>9164</v>
      </c>
      <c r="J775" s="1"/>
      <c r="K775" s="1" t="s">
        <v>9888</v>
      </c>
      <c r="L775" s="1" t="s">
        <v>773</v>
      </c>
      <c r="M775" s="1" t="s">
        <v>10661</v>
      </c>
      <c r="N775" s="1" t="s">
        <v>11560</v>
      </c>
      <c r="O775" s="1" t="s">
        <v>773</v>
      </c>
      <c r="P775" s="1" t="s">
        <v>11563</v>
      </c>
      <c r="Q775" s="1" t="s">
        <v>11922</v>
      </c>
      <c r="R775" s="1" t="s">
        <v>12688</v>
      </c>
      <c r="S775" s="1" t="s">
        <v>773</v>
      </c>
      <c r="T775" s="1"/>
      <c r="U775" s="1"/>
      <c r="V775" s="1" t="s">
        <v>12696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4051</v>
      </c>
      <c r="F776" s="1" t="s">
        <v>5395</v>
      </c>
      <c r="G776" s="1" t="s">
        <v>6606</v>
      </c>
      <c r="H776" s="1" t="s">
        <v>7696</v>
      </c>
      <c r="I776" s="1" t="s">
        <v>9165</v>
      </c>
      <c r="J776" s="1"/>
      <c r="K776" s="1" t="s">
        <v>9888</v>
      </c>
      <c r="L776" s="1" t="s">
        <v>774</v>
      </c>
      <c r="M776" s="1" t="s">
        <v>10662</v>
      </c>
      <c r="N776" s="1" t="s">
        <v>11560</v>
      </c>
      <c r="O776" s="1" t="s">
        <v>774</v>
      </c>
      <c r="P776" s="1" t="s">
        <v>11563</v>
      </c>
      <c r="Q776" s="1" t="s">
        <v>11923</v>
      </c>
      <c r="R776" s="1" t="s">
        <v>12688</v>
      </c>
      <c r="S776" s="1" t="s">
        <v>774</v>
      </c>
      <c r="T776" s="1"/>
      <c r="U776" s="1"/>
      <c r="V776" s="1" t="s">
        <v>12696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4052</v>
      </c>
      <c r="F777" s="1" t="s">
        <v>5396</v>
      </c>
      <c r="G777" s="1" t="s">
        <v>6607</v>
      </c>
      <c r="H777" s="1" t="s">
        <v>6651</v>
      </c>
      <c r="I777" s="1" t="s">
        <v>9166</v>
      </c>
      <c r="J777" s="1"/>
      <c r="K777" s="1" t="s">
        <v>9888</v>
      </c>
      <c r="L777" s="1" t="s">
        <v>775</v>
      </c>
      <c r="M777" s="1" t="s">
        <v>10663</v>
      </c>
      <c r="N777" s="1" t="s">
        <v>11560</v>
      </c>
      <c r="O777" s="1" t="s">
        <v>775</v>
      </c>
      <c r="P777" s="1" t="s">
        <v>11563</v>
      </c>
      <c r="Q777" s="1" t="s">
        <v>11924</v>
      </c>
      <c r="R777" s="1" t="s">
        <v>12688</v>
      </c>
      <c r="S777" s="1" t="s">
        <v>775</v>
      </c>
      <c r="T777" s="1"/>
      <c r="U777" s="1"/>
      <c r="V777" s="1" t="s">
        <v>12696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4053</v>
      </c>
      <c r="F778" s="1" t="s">
        <v>5397</v>
      </c>
      <c r="G778" s="1" t="s">
        <v>6608</v>
      </c>
      <c r="H778" s="1" t="s">
        <v>7697</v>
      </c>
      <c r="I778" s="1" t="s">
        <v>9167</v>
      </c>
      <c r="J778" s="1"/>
      <c r="K778" s="1" t="s">
        <v>9888</v>
      </c>
      <c r="L778" s="1" t="s">
        <v>776</v>
      </c>
      <c r="M778" s="1" t="s">
        <v>10664</v>
      </c>
      <c r="N778" s="1" t="s">
        <v>11560</v>
      </c>
      <c r="O778" s="1" t="s">
        <v>776</v>
      </c>
      <c r="P778" s="1" t="s">
        <v>11563</v>
      </c>
      <c r="Q778" s="1" t="s">
        <v>11925</v>
      </c>
      <c r="R778" s="1" t="s">
        <v>12688</v>
      </c>
      <c r="S778" s="1" t="s">
        <v>776</v>
      </c>
      <c r="T778" s="1"/>
      <c r="U778" s="1"/>
      <c r="V778" s="1" t="s">
        <v>12696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4054</v>
      </c>
      <c r="F779" s="1" t="s">
        <v>5398</v>
      </c>
      <c r="G779" s="1" t="s">
        <v>5616</v>
      </c>
      <c r="H779" s="1" t="s">
        <v>5399</v>
      </c>
      <c r="I779" s="1" t="s">
        <v>9168</v>
      </c>
      <c r="J779" s="1"/>
      <c r="K779" s="1" t="s">
        <v>9888</v>
      </c>
      <c r="L779" s="1" t="s">
        <v>777</v>
      </c>
      <c r="M779" s="1" t="s">
        <v>10665</v>
      </c>
      <c r="N779" s="1" t="s">
        <v>11560</v>
      </c>
      <c r="O779" s="1" t="s">
        <v>777</v>
      </c>
      <c r="P779" s="1" t="s">
        <v>11563</v>
      </c>
      <c r="Q779" s="1" t="s">
        <v>11926</v>
      </c>
      <c r="R779" s="1" t="s">
        <v>12688</v>
      </c>
      <c r="S779" s="1" t="s">
        <v>777</v>
      </c>
      <c r="T779" s="1"/>
      <c r="U779" s="1"/>
      <c r="V779" s="1" t="s">
        <v>12696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4055</v>
      </c>
      <c r="F780" s="1" t="s">
        <v>5399</v>
      </c>
      <c r="G780" s="1" t="s">
        <v>6609</v>
      </c>
      <c r="H780" s="1" t="s">
        <v>7698</v>
      </c>
      <c r="I780" s="1" t="s">
        <v>9169</v>
      </c>
      <c r="J780" s="1"/>
      <c r="K780" s="1" t="s">
        <v>9888</v>
      </c>
      <c r="L780" s="1" t="s">
        <v>778</v>
      </c>
      <c r="M780" s="1" t="s">
        <v>10666</v>
      </c>
      <c r="N780" s="1" t="s">
        <v>11560</v>
      </c>
      <c r="O780" s="1" t="s">
        <v>778</v>
      </c>
      <c r="P780" s="1" t="s">
        <v>11563</v>
      </c>
      <c r="Q780" s="1" t="s">
        <v>11927</v>
      </c>
      <c r="R780" s="1" t="s">
        <v>12688</v>
      </c>
      <c r="S780" s="1" t="s">
        <v>778</v>
      </c>
      <c r="T780" s="1"/>
      <c r="U780" s="1"/>
      <c r="V780" s="1" t="s">
        <v>12696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4056</v>
      </c>
      <c r="F781" s="1" t="s">
        <v>5400</v>
      </c>
      <c r="G781" s="1" t="s">
        <v>6610</v>
      </c>
      <c r="H781" s="1" t="s">
        <v>6770</v>
      </c>
      <c r="I781" s="1" t="s">
        <v>9170</v>
      </c>
      <c r="J781" s="1"/>
      <c r="K781" s="1" t="s">
        <v>9888</v>
      </c>
      <c r="L781" s="1" t="s">
        <v>779</v>
      </c>
      <c r="M781" s="1" t="s">
        <v>10667</v>
      </c>
      <c r="N781" s="1" t="s">
        <v>11560</v>
      </c>
      <c r="O781" s="1" t="s">
        <v>779</v>
      </c>
      <c r="P781" s="1" t="s">
        <v>11563</v>
      </c>
      <c r="Q781" s="1" t="s">
        <v>11928</v>
      </c>
      <c r="R781" s="1" t="s">
        <v>12688</v>
      </c>
      <c r="S781" s="1" t="s">
        <v>779</v>
      </c>
      <c r="T781" s="1"/>
      <c r="U781" s="1"/>
      <c r="V781" s="1" t="s">
        <v>12696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4057</v>
      </c>
      <c r="F782" s="1" t="s">
        <v>5401</v>
      </c>
      <c r="G782" s="1" t="s">
        <v>6611</v>
      </c>
      <c r="H782" s="1" t="s">
        <v>7699</v>
      </c>
      <c r="I782" s="1" t="s">
        <v>9171</v>
      </c>
      <c r="J782" s="1"/>
      <c r="K782" s="1" t="s">
        <v>9888</v>
      </c>
      <c r="L782" s="1" t="s">
        <v>780</v>
      </c>
      <c r="M782" s="1" t="s">
        <v>10668</v>
      </c>
      <c r="N782" s="1" t="s">
        <v>11560</v>
      </c>
      <c r="O782" s="1" t="s">
        <v>780</v>
      </c>
      <c r="P782" s="1" t="s">
        <v>11563</v>
      </c>
      <c r="Q782" s="1" t="s">
        <v>11929</v>
      </c>
      <c r="R782" s="1" t="s">
        <v>12688</v>
      </c>
      <c r="S782" s="1" t="s">
        <v>780</v>
      </c>
      <c r="T782" s="1"/>
      <c r="U782" s="1"/>
      <c r="V782" s="1" t="s">
        <v>12696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4058</v>
      </c>
      <c r="F783" s="1" t="s">
        <v>5402</v>
      </c>
      <c r="G783" s="1" t="s">
        <v>6612</v>
      </c>
      <c r="H783" s="1" t="s">
        <v>4059</v>
      </c>
      <c r="I783" s="1" t="s">
        <v>9172</v>
      </c>
      <c r="J783" s="1"/>
      <c r="K783" s="1" t="s">
        <v>9888</v>
      </c>
      <c r="L783" s="1" t="s">
        <v>781</v>
      </c>
      <c r="M783" s="1" t="s">
        <v>10669</v>
      </c>
      <c r="N783" s="1" t="s">
        <v>11560</v>
      </c>
      <c r="O783" s="1" t="s">
        <v>781</v>
      </c>
      <c r="P783" s="1" t="s">
        <v>11563</v>
      </c>
      <c r="Q783" s="1" t="s">
        <v>11930</v>
      </c>
      <c r="R783" s="1" t="s">
        <v>12688</v>
      </c>
      <c r="S783" s="1" t="s">
        <v>781</v>
      </c>
      <c r="T783" s="1"/>
      <c r="U783" s="1"/>
      <c r="V783" s="1" t="s">
        <v>12696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4059</v>
      </c>
      <c r="F784" s="1" t="s">
        <v>5403</v>
      </c>
      <c r="G784" s="1" t="s">
        <v>6613</v>
      </c>
      <c r="H784" s="1" t="s">
        <v>5363</v>
      </c>
      <c r="I784" s="1" t="s">
        <v>9173</v>
      </c>
      <c r="J784" s="1"/>
      <c r="K784" s="1" t="s">
        <v>9888</v>
      </c>
      <c r="L784" s="1" t="s">
        <v>782</v>
      </c>
      <c r="M784" s="1" t="s">
        <v>10670</v>
      </c>
      <c r="N784" s="1" t="s">
        <v>11560</v>
      </c>
      <c r="O784" s="1" t="s">
        <v>782</v>
      </c>
      <c r="P784" s="1" t="s">
        <v>11563</v>
      </c>
      <c r="Q784" s="1" t="s">
        <v>11931</v>
      </c>
      <c r="R784" s="1" t="s">
        <v>12688</v>
      </c>
      <c r="S784" s="1" t="s">
        <v>782</v>
      </c>
      <c r="T784" s="1"/>
      <c r="U784" s="1"/>
      <c r="V784" s="1" t="s">
        <v>12696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4060</v>
      </c>
      <c r="F785" s="1" t="s">
        <v>5404</v>
      </c>
      <c r="G785" s="1" t="s">
        <v>4019</v>
      </c>
      <c r="H785" s="1" t="s">
        <v>7700</v>
      </c>
      <c r="I785" s="1" t="s">
        <v>9174</v>
      </c>
      <c r="J785" s="1"/>
      <c r="K785" s="1" t="s">
        <v>9888</v>
      </c>
      <c r="L785" s="1" t="s">
        <v>783</v>
      </c>
      <c r="M785" s="1" t="s">
        <v>10671</v>
      </c>
      <c r="N785" s="1" t="s">
        <v>11560</v>
      </c>
      <c r="O785" s="1" t="s">
        <v>783</v>
      </c>
      <c r="P785" s="1" t="s">
        <v>11563</v>
      </c>
      <c r="Q785" s="1" t="s">
        <v>11932</v>
      </c>
      <c r="R785" s="1" t="s">
        <v>12688</v>
      </c>
      <c r="S785" s="1" t="s">
        <v>783</v>
      </c>
      <c r="T785" s="1"/>
      <c r="U785" s="1"/>
      <c r="V785" s="1" t="s">
        <v>12696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4061</v>
      </c>
      <c r="F786" s="1" t="s">
        <v>5405</v>
      </c>
      <c r="G786" s="1" t="s">
        <v>6614</v>
      </c>
      <c r="H786" s="1" t="s">
        <v>7701</v>
      </c>
      <c r="I786" s="1" t="s">
        <v>9175</v>
      </c>
      <c r="J786" s="1"/>
      <c r="K786" s="1" t="s">
        <v>9888</v>
      </c>
      <c r="L786" s="1" t="s">
        <v>784</v>
      </c>
      <c r="M786" s="1" t="s">
        <v>10672</v>
      </c>
      <c r="N786" s="1" t="s">
        <v>11560</v>
      </c>
      <c r="O786" s="1" t="s">
        <v>784</v>
      </c>
      <c r="P786" s="1" t="s">
        <v>11563</v>
      </c>
      <c r="Q786" s="1" t="s">
        <v>11933</v>
      </c>
      <c r="R786" s="1" t="s">
        <v>12688</v>
      </c>
      <c r="S786" s="1" t="s">
        <v>784</v>
      </c>
      <c r="T786" s="1"/>
      <c r="U786" s="1"/>
      <c r="V786" s="1" t="s">
        <v>12696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4062</v>
      </c>
      <c r="F787" s="1" t="s">
        <v>5406</v>
      </c>
      <c r="G787" s="1" t="s">
        <v>6615</v>
      </c>
      <c r="H787" s="1" t="s">
        <v>7702</v>
      </c>
      <c r="I787" s="1" t="s">
        <v>9176</v>
      </c>
      <c r="J787" s="1"/>
      <c r="K787" s="1" t="s">
        <v>9888</v>
      </c>
      <c r="L787" s="1" t="s">
        <v>785</v>
      </c>
      <c r="M787" s="1" t="s">
        <v>10673</v>
      </c>
      <c r="N787" s="1" t="s">
        <v>11560</v>
      </c>
      <c r="O787" s="1" t="s">
        <v>785</v>
      </c>
      <c r="P787" s="1" t="s">
        <v>11563</v>
      </c>
      <c r="Q787" s="1" t="s">
        <v>11934</v>
      </c>
      <c r="R787" s="1" t="s">
        <v>12688</v>
      </c>
      <c r="S787" s="1" t="s">
        <v>785</v>
      </c>
      <c r="T787" s="1"/>
      <c r="U787" s="1"/>
      <c r="V787" s="1" t="s">
        <v>12696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4063</v>
      </c>
      <c r="F788" s="1" t="s">
        <v>5407</v>
      </c>
      <c r="G788" s="1" t="s">
        <v>6616</v>
      </c>
      <c r="H788" s="1" t="s">
        <v>7703</v>
      </c>
      <c r="I788" s="1" t="s">
        <v>9177</v>
      </c>
      <c r="J788" s="1"/>
      <c r="K788" s="1" t="s">
        <v>9888</v>
      </c>
      <c r="L788" s="1" t="s">
        <v>786</v>
      </c>
      <c r="M788" s="1" t="s">
        <v>10674</v>
      </c>
      <c r="N788" s="1" t="s">
        <v>11560</v>
      </c>
      <c r="O788" s="1" t="s">
        <v>786</v>
      </c>
      <c r="P788" s="1" t="s">
        <v>11563</v>
      </c>
      <c r="Q788" s="1" t="s">
        <v>11935</v>
      </c>
      <c r="R788" s="1" t="s">
        <v>12688</v>
      </c>
      <c r="S788" s="1" t="s">
        <v>786</v>
      </c>
      <c r="T788" s="1"/>
      <c r="U788" s="1"/>
      <c r="V788" s="1" t="s">
        <v>12696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4064</v>
      </c>
      <c r="F789" s="1" t="s">
        <v>5408</v>
      </c>
      <c r="G789" s="1" t="s">
        <v>6617</v>
      </c>
      <c r="H789" s="1" t="s">
        <v>7704</v>
      </c>
      <c r="I789" s="1" t="s">
        <v>9178</v>
      </c>
      <c r="J789" s="1"/>
      <c r="K789" s="1" t="s">
        <v>9888</v>
      </c>
      <c r="L789" s="1" t="s">
        <v>787</v>
      </c>
      <c r="M789" s="1" t="s">
        <v>10675</v>
      </c>
      <c r="N789" s="1" t="s">
        <v>11560</v>
      </c>
      <c r="O789" s="1" t="s">
        <v>787</v>
      </c>
      <c r="P789" s="1" t="s">
        <v>11563</v>
      </c>
      <c r="Q789" s="1" t="s">
        <v>11936</v>
      </c>
      <c r="R789" s="1" t="s">
        <v>12688</v>
      </c>
      <c r="S789" s="1" t="s">
        <v>787</v>
      </c>
      <c r="T789" s="1"/>
      <c r="U789" s="1"/>
      <c r="V789" s="1" t="s">
        <v>12696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4065</v>
      </c>
      <c r="F790" s="1" t="s">
        <v>5409</v>
      </c>
      <c r="G790" s="1" t="s">
        <v>6618</v>
      </c>
      <c r="H790" s="1" t="s">
        <v>5394</v>
      </c>
      <c r="I790" s="1" t="s">
        <v>9179</v>
      </c>
      <c r="J790" s="1"/>
      <c r="K790" s="1" t="s">
        <v>9888</v>
      </c>
      <c r="L790" s="1" t="s">
        <v>788</v>
      </c>
      <c r="M790" s="1" t="s">
        <v>10676</v>
      </c>
      <c r="N790" s="1" t="s">
        <v>11560</v>
      </c>
      <c r="O790" s="1" t="s">
        <v>788</v>
      </c>
      <c r="P790" s="1" t="s">
        <v>11563</v>
      </c>
      <c r="Q790" s="1" t="s">
        <v>11937</v>
      </c>
      <c r="R790" s="1" t="s">
        <v>12688</v>
      </c>
      <c r="S790" s="1" t="s">
        <v>788</v>
      </c>
      <c r="T790" s="1"/>
      <c r="U790" s="1"/>
      <c r="V790" s="1" t="s">
        <v>12696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4066</v>
      </c>
      <c r="F791" s="1" t="s">
        <v>5410</v>
      </c>
      <c r="G791" s="1" t="s">
        <v>6619</v>
      </c>
      <c r="H791" s="1" t="s">
        <v>7705</v>
      </c>
      <c r="I791" s="1" t="s">
        <v>9180</v>
      </c>
      <c r="J791" s="1"/>
      <c r="K791" s="1" t="s">
        <v>9888</v>
      </c>
      <c r="L791" s="1" t="s">
        <v>789</v>
      </c>
      <c r="M791" s="1" t="s">
        <v>10677</v>
      </c>
      <c r="N791" s="1" t="s">
        <v>11560</v>
      </c>
      <c r="O791" s="1" t="s">
        <v>789</v>
      </c>
      <c r="P791" s="1" t="s">
        <v>11563</v>
      </c>
      <c r="Q791" s="1" t="s">
        <v>11938</v>
      </c>
      <c r="R791" s="1" t="s">
        <v>12688</v>
      </c>
      <c r="S791" s="1" t="s">
        <v>789</v>
      </c>
      <c r="T791" s="1"/>
      <c r="U791" s="1"/>
      <c r="V791" s="1" t="s">
        <v>12696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4067</v>
      </c>
      <c r="F792" s="1" t="s">
        <v>5411</v>
      </c>
      <c r="G792" s="1" t="s">
        <v>6620</v>
      </c>
      <c r="H792" s="1" t="s">
        <v>6662</v>
      </c>
      <c r="I792" s="1" t="s">
        <v>9181</v>
      </c>
      <c r="J792" s="1"/>
      <c r="K792" s="1" t="s">
        <v>9888</v>
      </c>
      <c r="L792" s="1" t="s">
        <v>790</v>
      </c>
      <c r="M792" s="1" t="s">
        <v>10678</v>
      </c>
      <c r="N792" s="1" t="s">
        <v>11560</v>
      </c>
      <c r="O792" s="1" t="s">
        <v>790</v>
      </c>
      <c r="P792" s="1" t="s">
        <v>11563</v>
      </c>
      <c r="Q792" s="1" t="s">
        <v>11939</v>
      </c>
      <c r="R792" s="1" t="s">
        <v>12688</v>
      </c>
      <c r="S792" s="1" t="s">
        <v>790</v>
      </c>
      <c r="T792" s="1"/>
      <c r="U792" s="1"/>
      <c r="V792" s="1" t="s">
        <v>12696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4068</v>
      </c>
      <c r="F793" s="1" t="s">
        <v>5412</v>
      </c>
      <c r="G793" s="1" t="s">
        <v>6621</v>
      </c>
      <c r="H793" s="1" t="s">
        <v>4111</v>
      </c>
      <c r="I793" s="1" t="s">
        <v>9182</v>
      </c>
      <c r="J793" s="1"/>
      <c r="K793" s="1" t="s">
        <v>9888</v>
      </c>
      <c r="L793" s="1" t="s">
        <v>791</v>
      </c>
      <c r="M793" s="1" t="s">
        <v>10679</v>
      </c>
      <c r="N793" s="1" t="s">
        <v>11560</v>
      </c>
      <c r="O793" s="1" t="s">
        <v>791</v>
      </c>
      <c r="P793" s="1" t="s">
        <v>11563</v>
      </c>
      <c r="Q793" s="1" t="s">
        <v>11940</v>
      </c>
      <c r="R793" s="1" t="s">
        <v>12688</v>
      </c>
      <c r="S793" s="1" t="s">
        <v>791</v>
      </c>
      <c r="T793" s="1"/>
      <c r="U793" s="1"/>
      <c r="V793" s="1" t="s">
        <v>12696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4069</v>
      </c>
      <c r="F794" s="1" t="s">
        <v>5413</v>
      </c>
      <c r="G794" s="1" t="s">
        <v>6622</v>
      </c>
      <c r="H794" s="1" t="s">
        <v>7706</v>
      </c>
      <c r="I794" s="1" t="s">
        <v>9183</v>
      </c>
      <c r="J794" s="1"/>
      <c r="K794" s="1" t="s">
        <v>9888</v>
      </c>
      <c r="L794" s="1" t="s">
        <v>792</v>
      </c>
      <c r="M794" s="1" t="s">
        <v>10680</v>
      </c>
      <c r="N794" s="1" t="s">
        <v>11560</v>
      </c>
      <c r="O794" s="1" t="s">
        <v>792</v>
      </c>
      <c r="P794" s="1" t="s">
        <v>11563</v>
      </c>
      <c r="Q794" s="1" t="s">
        <v>11941</v>
      </c>
      <c r="R794" s="1" t="s">
        <v>12688</v>
      </c>
      <c r="S794" s="1" t="s">
        <v>792</v>
      </c>
      <c r="T794" s="1"/>
      <c r="U794" s="1"/>
      <c r="V794" s="1" t="s">
        <v>12696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4070</v>
      </c>
      <c r="F795" s="1" t="s">
        <v>5414</v>
      </c>
      <c r="G795" s="1" t="s">
        <v>6623</v>
      </c>
      <c r="H795" s="1" t="s">
        <v>7707</v>
      </c>
      <c r="I795" s="1" t="s">
        <v>9184</v>
      </c>
      <c r="J795" s="1"/>
      <c r="K795" s="1" t="s">
        <v>9888</v>
      </c>
      <c r="L795" s="1" t="s">
        <v>793</v>
      </c>
      <c r="M795" s="1" t="s">
        <v>10681</v>
      </c>
      <c r="N795" s="1" t="s">
        <v>11560</v>
      </c>
      <c r="O795" s="1" t="s">
        <v>793</v>
      </c>
      <c r="P795" s="1" t="s">
        <v>11563</v>
      </c>
      <c r="Q795" s="1" t="s">
        <v>11942</v>
      </c>
      <c r="R795" s="1" t="s">
        <v>12688</v>
      </c>
      <c r="S795" s="1" t="s">
        <v>793</v>
      </c>
      <c r="T795" s="1"/>
      <c r="U795" s="1"/>
      <c r="V795" s="1" t="s">
        <v>12696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4071</v>
      </c>
      <c r="F796" s="1" t="s">
        <v>5415</v>
      </c>
      <c r="G796" s="1" t="s">
        <v>6624</v>
      </c>
      <c r="H796" s="1" t="s">
        <v>7708</v>
      </c>
      <c r="I796" s="1" t="s">
        <v>9185</v>
      </c>
      <c r="J796" s="1"/>
      <c r="K796" s="1" t="s">
        <v>9888</v>
      </c>
      <c r="L796" s="1" t="s">
        <v>794</v>
      </c>
      <c r="M796" s="1" t="s">
        <v>10682</v>
      </c>
      <c r="N796" s="1" t="s">
        <v>11560</v>
      </c>
      <c r="O796" s="1" t="s">
        <v>794</v>
      </c>
      <c r="P796" s="1" t="s">
        <v>11563</v>
      </c>
      <c r="Q796" s="1" t="s">
        <v>11943</v>
      </c>
      <c r="R796" s="1" t="s">
        <v>12688</v>
      </c>
      <c r="S796" s="1" t="s">
        <v>794</v>
      </c>
      <c r="T796" s="1"/>
      <c r="U796" s="1"/>
      <c r="V796" s="1" t="s">
        <v>12696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4072</v>
      </c>
      <c r="F797" s="1" t="s">
        <v>5396</v>
      </c>
      <c r="G797" s="1" t="s">
        <v>6625</v>
      </c>
      <c r="H797" s="1" t="s">
        <v>7709</v>
      </c>
      <c r="I797" s="1" t="s">
        <v>9186</v>
      </c>
      <c r="J797" s="1"/>
      <c r="K797" s="1" t="s">
        <v>9888</v>
      </c>
      <c r="L797" s="1" t="s">
        <v>795</v>
      </c>
      <c r="M797" s="1" t="s">
        <v>10683</v>
      </c>
      <c r="N797" s="1" t="s">
        <v>11560</v>
      </c>
      <c r="O797" s="1" t="s">
        <v>795</v>
      </c>
      <c r="P797" s="1" t="s">
        <v>11563</v>
      </c>
      <c r="Q797" s="1" t="s">
        <v>11944</v>
      </c>
      <c r="R797" s="1" t="s">
        <v>12688</v>
      </c>
      <c r="S797" s="1" t="s">
        <v>795</v>
      </c>
      <c r="T797" s="1"/>
      <c r="U797" s="1"/>
      <c r="V797" s="1" t="s">
        <v>12696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4073</v>
      </c>
      <c r="F798" s="1" t="s">
        <v>5416</v>
      </c>
      <c r="G798" s="1" t="s">
        <v>6626</v>
      </c>
      <c r="H798" s="1" t="s">
        <v>7710</v>
      </c>
      <c r="I798" s="1" t="s">
        <v>8926</v>
      </c>
      <c r="J798" s="1"/>
      <c r="K798" s="1" t="s">
        <v>9888</v>
      </c>
      <c r="L798" s="1" t="s">
        <v>796</v>
      </c>
      <c r="M798" s="1" t="s">
        <v>10684</v>
      </c>
      <c r="N798" s="1" t="s">
        <v>11560</v>
      </c>
      <c r="O798" s="1" t="s">
        <v>796</v>
      </c>
      <c r="P798" s="1" t="s">
        <v>11563</v>
      </c>
      <c r="Q798" s="1" t="s">
        <v>11945</v>
      </c>
      <c r="R798" s="1" t="s">
        <v>12688</v>
      </c>
      <c r="S798" s="1" t="s">
        <v>796</v>
      </c>
      <c r="T798" s="1"/>
      <c r="U798" s="1"/>
      <c r="V798" s="1" t="s">
        <v>12696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4074</v>
      </c>
      <c r="F799" s="1" t="s">
        <v>4131</v>
      </c>
      <c r="G799" s="1" t="s">
        <v>4074</v>
      </c>
      <c r="H799" s="1" t="s">
        <v>7711</v>
      </c>
      <c r="I799" s="1" t="s">
        <v>9187</v>
      </c>
      <c r="J799" s="1"/>
      <c r="K799" s="1" t="s">
        <v>9888</v>
      </c>
      <c r="L799" s="1" t="s">
        <v>797</v>
      </c>
      <c r="M799" s="1" t="s">
        <v>10685</v>
      </c>
      <c r="N799" s="1" t="s">
        <v>11560</v>
      </c>
      <c r="O799" s="1" t="s">
        <v>797</v>
      </c>
      <c r="P799" s="1" t="s">
        <v>11563</v>
      </c>
      <c r="Q799" s="1" t="s">
        <v>11946</v>
      </c>
      <c r="R799" s="1" t="s">
        <v>12688</v>
      </c>
      <c r="S799" s="1" t="s">
        <v>797</v>
      </c>
      <c r="T799" s="1"/>
      <c r="U799" s="1"/>
      <c r="V799" s="1" t="s">
        <v>12696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5417</v>
      </c>
      <c r="G800" s="1" t="s">
        <v>6627</v>
      </c>
      <c r="H800" s="1" t="s">
        <v>7712</v>
      </c>
      <c r="I800" s="1" t="s">
        <v>9188</v>
      </c>
      <c r="J800" s="1"/>
      <c r="K800" s="1" t="s">
        <v>9888</v>
      </c>
      <c r="L800" s="1" t="s">
        <v>798</v>
      </c>
      <c r="M800" s="1" t="s">
        <v>10686</v>
      </c>
      <c r="N800" s="1" t="s">
        <v>11560</v>
      </c>
      <c r="O800" s="1" t="s">
        <v>798</v>
      </c>
      <c r="P800" s="1" t="s">
        <v>11563</v>
      </c>
      <c r="Q800" s="1" t="s">
        <v>11947</v>
      </c>
      <c r="R800" s="1" t="s">
        <v>12688</v>
      </c>
      <c r="S800" s="1" t="s">
        <v>798</v>
      </c>
      <c r="T800" s="1"/>
      <c r="U800" s="1"/>
      <c r="V800" s="1" t="s">
        <v>12696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5418</v>
      </c>
      <c r="G801" s="1" t="s">
        <v>6628</v>
      </c>
      <c r="H801" s="1" t="s">
        <v>7713</v>
      </c>
      <c r="I801" s="1" t="s">
        <v>9189</v>
      </c>
      <c r="J801" s="1"/>
      <c r="K801" s="1" t="s">
        <v>9888</v>
      </c>
      <c r="L801" s="1" t="s">
        <v>799</v>
      </c>
      <c r="M801" s="1" t="s">
        <v>10687</v>
      </c>
      <c r="N801" s="1" t="s">
        <v>11560</v>
      </c>
      <c r="O801" s="1" t="s">
        <v>799</v>
      </c>
      <c r="P801" s="1" t="s">
        <v>11563</v>
      </c>
      <c r="Q801" s="1" t="s">
        <v>11948</v>
      </c>
      <c r="R801" s="1" t="s">
        <v>12688</v>
      </c>
      <c r="S801" s="1" t="s">
        <v>799</v>
      </c>
      <c r="T801" s="1"/>
      <c r="U801" s="1"/>
      <c r="V801" s="1" t="s">
        <v>12696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5419</v>
      </c>
      <c r="G802" s="1" t="s">
        <v>4077</v>
      </c>
      <c r="H802" s="1" t="s">
        <v>7714</v>
      </c>
      <c r="I802" s="1" t="s">
        <v>9190</v>
      </c>
      <c r="J802" s="1"/>
      <c r="K802" s="1" t="s">
        <v>9888</v>
      </c>
      <c r="L802" s="1" t="s">
        <v>800</v>
      </c>
      <c r="M802" s="1" t="s">
        <v>10688</v>
      </c>
      <c r="N802" s="1" t="s">
        <v>11560</v>
      </c>
      <c r="O802" s="1" t="s">
        <v>800</v>
      </c>
      <c r="P802" s="1" t="s">
        <v>11563</v>
      </c>
      <c r="Q802" s="1" t="s">
        <v>11949</v>
      </c>
      <c r="R802" s="1" t="s">
        <v>12688</v>
      </c>
      <c r="S802" s="1" t="s">
        <v>800</v>
      </c>
      <c r="T802" s="1"/>
      <c r="U802" s="1"/>
      <c r="V802" s="1" t="s">
        <v>12696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5420</v>
      </c>
      <c r="G803" s="1" t="s">
        <v>6629</v>
      </c>
      <c r="H803" s="1" t="s">
        <v>7715</v>
      </c>
      <c r="I803" s="1" t="s">
        <v>9191</v>
      </c>
      <c r="J803" s="1"/>
      <c r="K803" s="1" t="s">
        <v>9888</v>
      </c>
      <c r="L803" s="1" t="s">
        <v>801</v>
      </c>
      <c r="M803" s="1" t="s">
        <v>10689</v>
      </c>
      <c r="N803" s="1" t="s">
        <v>11560</v>
      </c>
      <c r="O803" s="1" t="s">
        <v>801</v>
      </c>
      <c r="P803" s="1" t="s">
        <v>11563</v>
      </c>
      <c r="Q803" s="1" t="s">
        <v>11950</v>
      </c>
      <c r="R803" s="1" t="s">
        <v>12688</v>
      </c>
      <c r="S803" s="1" t="s">
        <v>801</v>
      </c>
      <c r="T803" s="1"/>
      <c r="U803" s="1"/>
      <c r="V803" s="1" t="s">
        <v>12696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5421</v>
      </c>
      <c r="G804" s="1" t="s">
        <v>4174</v>
      </c>
      <c r="H804" s="1" t="s">
        <v>7716</v>
      </c>
      <c r="I804" s="1" t="s">
        <v>9192</v>
      </c>
      <c r="J804" s="1"/>
      <c r="K804" s="1" t="s">
        <v>9888</v>
      </c>
      <c r="L804" s="1" t="s">
        <v>802</v>
      </c>
      <c r="M804" s="1" t="s">
        <v>10690</v>
      </c>
      <c r="N804" s="1" t="s">
        <v>11560</v>
      </c>
      <c r="O804" s="1" t="s">
        <v>802</v>
      </c>
      <c r="P804" s="1" t="s">
        <v>11563</v>
      </c>
      <c r="Q804" s="1" t="s">
        <v>11951</v>
      </c>
      <c r="R804" s="1" t="s">
        <v>12688</v>
      </c>
      <c r="S804" s="1" t="s">
        <v>802</v>
      </c>
      <c r="T804" s="1"/>
      <c r="U804" s="1"/>
      <c r="V804" s="1" t="s">
        <v>12696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5422</v>
      </c>
      <c r="G805" s="1" t="s">
        <v>6630</v>
      </c>
      <c r="H805" s="1" t="s">
        <v>7717</v>
      </c>
      <c r="I805" s="1" t="s">
        <v>9193</v>
      </c>
      <c r="J805" s="1"/>
      <c r="K805" s="1" t="s">
        <v>9888</v>
      </c>
      <c r="L805" s="1" t="s">
        <v>803</v>
      </c>
      <c r="M805" s="1" t="s">
        <v>10691</v>
      </c>
      <c r="N805" s="1" t="s">
        <v>11560</v>
      </c>
      <c r="O805" s="1" t="s">
        <v>803</v>
      </c>
      <c r="P805" s="1" t="s">
        <v>11563</v>
      </c>
      <c r="Q805" s="1" t="s">
        <v>11952</v>
      </c>
      <c r="R805" s="1" t="s">
        <v>12688</v>
      </c>
      <c r="S805" s="1" t="s">
        <v>803</v>
      </c>
      <c r="T805" s="1"/>
      <c r="U805" s="1"/>
      <c r="V805" s="1" t="s">
        <v>12696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4081</v>
      </c>
      <c r="F806" s="1" t="s">
        <v>5423</v>
      </c>
      <c r="G806" s="1" t="s">
        <v>6631</v>
      </c>
      <c r="H806" s="1" t="s">
        <v>4084</v>
      </c>
      <c r="I806" s="1" t="s">
        <v>9194</v>
      </c>
      <c r="J806" s="1"/>
      <c r="K806" s="1" t="s">
        <v>9888</v>
      </c>
      <c r="L806" s="1" t="s">
        <v>804</v>
      </c>
      <c r="M806" s="1" t="s">
        <v>10692</v>
      </c>
      <c r="N806" s="1" t="s">
        <v>11560</v>
      </c>
      <c r="O806" s="1" t="s">
        <v>804</v>
      </c>
      <c r="P806" s="1" t="s">
        <v>11563</v>
      </c>
      <c r="Q806" s="1" t="s">
        <v>11953</v>
      </c>
      <c r="R806" s="1" t="s">
        <v>12688</v>
      </c>
      <c r="S806" s="1" t="s">
        <v>804</v>
      </c>
      <c r="T806" s="1"/>
      <c r="U806" s="1"/>
      <c r="V806" s="1" t="s">
        <v>12696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4082</v>
      </c>
      <c r="F807" s="1" t="s">
        <v>4082</v>
      </c>
      <c r="G807" s="1" t="s">
        <v>5461</v>
      </c>
      <c r="H807" s="1" t="s">
        <v>7718</v>
      </c>
      <c r="I807" s="1" t="s">
        <v>9195</v>
      </c>
      <c r="J807" s="1"/>
      <c r="K807" s="1" t="s">
        <v>9888</v>
      </c>
      <c r="L807" s="1" t="s">
        <v>805</v>
      </c>
      <c r="M807" s="1" t="s">
        <v>10693</v>
      </c>
      <c r="N807" s="1" t="s">
        <v>11560</v>
      </c>
      <c r="O807" s="1" t="s">
        <v>805</v>
      </c>
      <c r="P807" s="1" t="s">
        <v>11563</v>
      </c>
      <c r="Q807" s="1" t="s">
        <v>11954</v>
      </c>
      <c r="R807" s="1" t="s">
        <v>12688</v>
      </c>
      <c r="S807" s="1" t="s">
        <v>805</v>
      </c>
      <c r="T807" s="1"/>
      <c r="U807" s="1"/>
      <c r="V807" s="1" t="s">
        <v>12696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4083</v>
      </c>
      <c r="F808" s="1" t="s">
        <v>4082</v>
      </c>
      <c r="G808" s="1" t="s">
        <v>6632</v>
      </c>
      <c r="H808" s="1" t="s">
        <v>7719</v>
      </c>
      <c r="I808" s="1" t="s">
        <v>9196</v>
      </c>
      <c r="J808" s="1"/>
      <c r="K808" s="1" t="s">
        <v>9888</v>
      </c>
      <c r="L808" s="1" t="s">
        <v>806</v>
      </c>
      <c r="M808" s="1" t="s">
        <v>10694</v>
      </c>
      <c r="N808" s="1" t="s">
        <v>11560</v>
      </c>
      <c r="O808" s="1" t="s">
        <v>806</v>
      </c>
      <c r="P808" s="1" t="s">
        <v>11563</v>
      </c>
      <c r="Q808" s="1" t="s">
        <v>11955</v>
      </c>
      <c r="R808" s="1" t="s">
        <v>12688</v>
      </c>
      <c r="S808" s="1" t="s">
        <v>806</v>
      </c>
      <c r="T808" s="1"/>
      <c r="U808" s="1"/>
      <c r="V808" s="1" t="s">
        <v>12696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4084</v>
      </c>
      <c r="F809" s="1" t="s">
        <v>5424</v>
      </c>
      <c r="G809" s="1" t="s">
        <v>6633</v>
      </c>
      <c r="H809" s="1" t="s">
        <v>5425</v>
      </c>
      <c r="I809" s="1" t="s">
        <v>9197</v>
      </c>
      <c r="J809" s="1"/>
      <c r="K809" s="1" t="s">
        <v>9888</v>
      </c>
      <c r="L809" s="1" t="s">
        <v>807</v>
      </c>
      <c r="M809" s="1" t="s">
        <v>10695</v>
      </c>
      <c r="N809" s="1" t="s">
        <v>11560</v>
      </c>
      <c r="O809" s="1" t="s">
        <v>807</v>
      </c>
      <c r="P809" s="1" t="s">
        <v>11563</v>
      </c>
      <c r="Q809" s="1" t="s">
        <v>11956</v>
      </c>
      <c r="R809" s="1" t="s">
        <v>12688</v>
      </c>
      <c r="S809" s="1" t="s">
        <v>807</v>
      </c>
      <c r="T809" s="1"/>
      <c r="U809" s="1"/>
      <c r="V809" s="1" t="s">
        <v>12696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4085</v>
      </c>
      <c r="F810" s="1" t="s">
        <v>5425</v>
      </c>
      <c r="G810" s="1" t="s">
        <v>6634</v>
      </c>
      <c r="H810" s="1" t="s">
        <v>7720</v>
      </c>
      <c r="I810" s="1" t="s">
        <v>8485</v>
      </c>
      <c r="J810" s="1"/>
      <c r="K810" s="1" t="s">
        <v>9888</v>
      </c>
      <c r="L810" s="1" t="s">
        <v>808</v>
      </c>
      <c r="M810" s="1" t="s">
        <v>10696</v>
      </c>
      <c r="N810" s="1" t="s">
        <v>11560</v>
      </c>
      <c r="O810" s="1" t="s">
        <v>808</v>
      </c>
      <c r="P810" s="1" t="s">
        <v>11563</v>
      </c>
      <c r="Q810" s="1" t="s">
        <v>11957</v>
      </c>
      <c r="R810" s="1" t="s">
        <v>12688</v>
      </c>
      <c r="S810" s="1" t="s">
        <v>808</v>
      </c>
      <c r="T810" s="1"/>
      <c r="U810" s="1"/>
      <c r="V810" s="1" t="s">
        <v>12696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4086</v>
      </c>
      <c r="F811" s="1" t="s">
        <v>5426</v>
      </c>
      <c r="G811" s="1" t="s">
        <v>6635</v>
      </c>
      <c r="H811" s="1" t="s">
        <v>7721</v>
      </c>
      <c r="I811" s="1" t="s">
        <v>9198</v>
      </c>
      <c r="J811" s="1"/>
      <c r="K811" s="1" t="s">
        <v>9888</v>
      </c>
      <c r="L811" s="1" t="s">
        <v>809</v>
      </c>
      <c r="M811" s="1" t="s">
        <v>10697</v>
      </c>
      <c r="N811" s="1" t="s">
        <v>11560</v>
      </c>
      <c r="O811" s="1" t="s">
        <v>809</v>
      </c>
      <c r="P811" s="1" t="s">
        <v>11563</v>
      </c>
      <c r="Q811" s="1" t="s">
        <v>11958</v>
      </c>
      <c r="R811" s="1" t="s">
        <v>12688</v>
      </c>
      <c r="S811" s="1" t="s">
        <v>809</v>
      </c>
      <c r="T811" s="1"/>
      <c r="U811" s="1"/>
      <c r="V811" s="1" t="s">
        <v>12696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4078</v>
      </c>
      <c r="F812" s="1" t="s">
        <v>5427</v>
      </c>
      <c r="G812" s="1" t="s">
        <v>5418</v>
      </c>
      <c r="H812" s="1" t="s">
        <v>7722</v>
      </c>
      <c r="I812" s="1" t="s">
        <v>9199</v>
      </c>
      <c r="J812" s="1"/>
      <c r="K812" s="1" t="s">
        <v>9888</v>
      </c>
      <c r="L812" s="1" t="s">
        <v>810</v>
      </c>
      <c r="M812" s="1" t="s">
        <v>10698</v>
      </c>
      <c r="N812" s="1" t="s">
        <v>11560</v>
      </c>
      <c r="O812" s="1" t="s">
        <v>810</v>
      </c>
      <c r="P812" s="1" t="s">
        <v>11563</v>
      </c>
      <c r="Q812" s="1" t="s">
        <v>11959</v>
      </c>
      <c r="R812" s="1" t="s">
        <v>12688</v>
      </c>
      <c r="S812" s="1" t="s">
        <v>810</v>
      </c>
      <c r="T812" s="1"/>
      <c r="U812" s="1"/>
      <c r="V812" s="1" t="s">
        <v>12696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4087</v>
      </c>
      <c r="F813" s="1" t="s">
        <v>5428</v>
      </c>
      <c r="G813" s="1" t="s">
        <v>6636</v>
      </c>
      <c r="H813" s="1" t="s">
        <v>7704</v>
      </c>
      <c r="I813" s="1" t="s">
        <v>8576</v>
      </c>
      <c r="J813" s="1"/>
      <c r="K813" s="1" t="s">
        <v>9888</v>
      </c>
      <c r="L813" s="1" t="s">
        <v>811</v>
      </c>
      <c r="M813" s="1" t="s">
        <v>10699</v>
      </c>
      <c r="N813" s="1" t="s">
        <v>11560</v>
      </c>
      <c r="O813" s="1" t="s">
        <v>811</v>
      </c>
      <c r="P813" s="1" t="s">
        <v>11563</v>
      </c>
      <c r="Q813" s="1" t="s">
        <v>11936</v>
      </c>
      <c r="R813" s="1" t="s">
        <v>12688</v>
      </c>
      <c r="S813" s="1" t="s">
        <v>811</v>
      </c>
      <c r="T813" s="1"/>
      <c r="U813" s="1"/>
      <c r="V813" s="1" t="s">
        <v>12696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4088</v>
      </c>
      <c r="F814" s="1" t="s">
        <v>5429</v>
      </c>
      <c r="G814" s="1" t="s">
        <v>6637</v>
      </c>
      <c r="H814" s="1" t="s">
        <v>7723</v>
      </c>
      <c r="I814" s="1" t="s">
        <v>9200</v>
      </c>
      <c r="J814" s="1"/>
      <c r="K814" s="1" t="s">
        <v>9888</v>
      </c>
      <c r="L814" s="1" t="s">
        <v>812</v>
      </c>
      <c r="M814" s="1" t="s">
        <v>10700</v>
      </c>
      <c r="N814" s="1" t="s">
        <v>11560</v>
      </c>
      <c r="O814" s="1" t="s">
        <v>812</v>
      </c>
      <c r="P814" s="1" t="s">
        <v>11563</v>
      </c>
      <c r="Q814" s="1" t="s">
        <v>11960</v>
      </c>
      <c r="R814" s="1" t="s">
        <v>12688</v>
      </c>
      <c r="S814" s="1" t="s">
        <v>812</v>
      </c>
      <c r="T814" s="1"/>
      <c r="U814" s="1"/>
      <c r="V814" s="1" t="s">
        <v>12696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4089</v>
      </c>
      <c r="F815" s="1" t="s">
        <v>5430</v>
      </c>
      <c r="G815" s="1" t="s">
        <v>6638</v>
      </c>
      <c r="H815" s="1" t="s">
        <v>7724</v>
      </c>
      <c r="I815" s="1" t="s">
        <v>8851</v>
      </c>
      <c r="J815" s="1"/>
      <c r="K815" s="1" t="s">
        <v>9888</v>
      </c>
      <c r="L815" s="1" t="s">
        <v>813</v>
      </c>
      <c r="M815" s="1" t="s">
        <v>10701</v>
      </c>
      <c r="N815" s="1" t="s">
        <v>11560</v>
      </c>
      <c r="O815" s="1" t="s">
        <v>813</v>
      </c>
      <c r="P815" s="1" t="s">
        <v>11563</v>
      </c>
      <c r="Q815" s="1" t="s">
        <v>11961</v>
      </c>
      <c r="R815" s="1" t="s">
        <v>12688</v>
      </c>
      <c r="S815" s="1" t="s">
        <v>813</v>
      </c>
      <c r="T815" s="1"/>
      <c r="U815" s="1"/>
      <c r="V815" s="1" t="s">
        <v>12696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4090</v>
      </c>
      <c r="F816" s="1" t="s">
        <v>5431</v>
      </c>
      <c r="G816" s="1" t="s">
        <v>6639</v>
      </c>
      <c r="H816" s="1" t="s">
        <v>7725</v>
      </c>
      <c r="I816" s="1" t="s">
        <v>9201</v>
      </c>
      <c r="J816" s="1"/>
      <c r="K816" s="1" t="s">
        <v>9888</v>
      </c>
      <c r="L816" s="1" t="s">
        <v>814</v>
      </c>
      <c r="M816" s="1" t="s">
        <v>10702</v>
      </c>
      <c r="N816" s="1" t="s">
        <v>11560</v>
      </c>
      <c r="O816" s="1" t="s">
        <v>814</v>
      </c>
      <c r="P816" s="1" t="s">
        <v>11563</v>
      </c>
      <c r="Q816" s="1" t="s">
        <v>11962</v>
      </c>
      <c r="R816" s="1" t="s">
        <v>12688</v>
      </c>
      <c r="S816" s="1" t="s">
        <v>814</v>
      </c>
      <c r="T816" s="1"/>
      <c r="U816" s="1"/>
      <c r="V816" s="1" t="s">
        <v>12696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4091</v>
      </c>
      <c r="F817" s="1" t="s">
        <v>4103</v>
      </c>
      <c r="G817" s="1" t="s">
        <v>5605</v>
      </c>
      <c r="H817" s="1" t="s">
        <v>7726</v>
      </c>
      <c r="I817" s="1" t="s">
        <v>9202</v>
      </c>
      <c r="J817" s="1"/>
      <c r="K817" s="1" t="s">
        <v>9888</v>
      </c>
      <c r="L817" s="1" t="s">
        <v>815</v>
      </c>
      <c r="M817" s="1" t="s">
        <v>10703</v>
      </c>
      <c r="N817" s="1" t="s">
        <v>11560</v>
      </c>
      <c r="O817" s="1" t="s">
        <v>815</v>
      </c>
      <c r="P817" s="1" t="s">
        <v>11563</v>
      </c>
      <c r="Q817" s="1" t="s">
        <v>11963</v>
      </c>
      <c r="R817" s="1" t="s">
        <v>12688</v>
      </c>
      <c r="S817" s="1" t="s">
        <v>815</v>
      </c>
      <c r="T817" s="1"/>
      <c r="U817" s="1"/>
      <c r="V817" s="1" t="s">
        <v>12696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4092</v>
      </c>
      <c r="F818" s="1" t="s">
        <v>5432</v>
      </c>
      <c r="G818" s="1" t="s">
        <v>6640</v>
      </c>
      <c r="H818" s="1" t="s">
        <v>4100</v>
      </c>
      <c r="I818" s="1" t="s">
        <v>9203</v>
      </c>
      <c r="J818" s="1"/>
      <c r="K818" s="1" t="s">
        <v>9888</v>
      </c>
      <c r="L818" s="1" t="s">
        <v>816</v>
      </c>
      <c r="M818" s="1" t="s">
        <v>10704</v>
      </c>
      <c r="N818" s="1" t="s">
        <v>11560</v>
      </c>
      <c r="O818" s="1" t="s">
        <v>816</v>
      </c>
      <c r="P818" s="1" t="s">
        <v>11563</v>
      </c>
      <c r="Q818" s="1" t="s">
        <v>11964</v>
      </c>
      <c r="R818" s="1" t="s">
        <v>12688</v>
      </c>
      <c r="S818" s="1" t="s">
        <v>816</v>
      </c>
      <c r="T818" s="1"/>
      <c r="U818" s="1"/>
      <c r="V818" s="1" t="s">
        <v>12696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4093</v>
      </c>
      <c r="F819" s="1" t="s">
        <v>5433</v>
      </c>
      <c r="G819" s="1" t="s">
        <v>5359</v>
      </c>
      <c r="H819" s="1" t="s">
        <v>7727</v>
      </c>
      <c r="I819" s="1" t="s">
        <v>9188</v>
      </c>
      <c r="J819" s="1"/>
      <c r="K819" s="1" t="s">
        <v>9888</v>
      </c>
      <c r="L819" s="1" t="s">
        <v>817</v>
      </c>
      <c r="M819" s="1" t="s">
        <v>10705</v>
      </c>
      <c r="N819" s="1" t="s">
        <v>11560</v>
      </c>
      <c r="O819" s="1" t="s">
        <v>817</v>
      </c>
      <c r="P819" s="1" t="s">
        <v>11563</v>
      </c>
      <c r="Q819" s="1" t="s">
        <v>11965</v>
      </c>
      <c r="R819" s="1" t="s">
        <v>12688</v>
      </c>
      <c r="S819" s="1" t="s">
        <v>817</v>
      </c>
      <c r="T819" s="1"/>
      <c r="U819" s="1"/>
      <c r="V819" s="1" t="s">
        <v>12696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4094</v>
      </c>
      <c r="F820" s="1" t="s">
        <v>5434</v>
      </c>
      <c r="G820" s="1" t="s">
        <v>6641</v>
      </c>
      <c r="H820" s="1" t="s">
        <v>7728</v>
      </c>
      <c r="I820" s="1" t="s">
        <v>9204</v>
      </c>
      <c r="J820" s="1"/>
      <c r="K820" s="1" t="s">
        <v>9888</v>
      </c>
      <c r="L820" s="1" t="s">
        <v>818</v>
      </c>
      <c r="M820" s="1" t="s">
        <v>10706</v>
      </c>
      <c r="N820" s="1" t="s">
        <v>11560</v>
      </c>
      <c r="O820" s="1" t="s">
        <v>818</v>
      </c>
      <c r="P820" s="1" t="s">
        <v>11563</v>
      </c>
      <c r="Q820" s="1" t="s">
        <v>11966</v>
      </c>
      <c r="R820" s="1" t="s">
        <v>12688</v>
      </c>
      <c r="S820" s="1" t="s">
        <v>818</v>
      </c>
      <c r="T820" s="1"/>
      <c r="U820" s="1"/>
      <c r="V820" s="1" t="s">
        <v>12696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4095</v>
      </c>
      <c r="F821" s="1" t="s">
        <v>5435</v>
      </c>
      <c r="G821" s="1" t="s">
        <v>6642</v>
      </c>
      <c r="H821" s="1" t="s">
        <v>7729</v>
      </c>
      <c r="I821" s="1" t="s">
        <v>9205</v>
      </c>
      <c r="J821" s="1"/>
      <c r="K821" s="1" t="s">
        <v>9888</v>
      </c>
      <c r="L821" s="1" t="s">
        <v>819</v>
      </c>
      <c r="M821" s="1" t="s">
        <v>10707</v>
      </c>
      <c r="N821" s="1" t="s">
        <v>11560</v>
      </c>
      <c r="O821" s="1" t="s">
        <v>819</v>
      </c>
      <c r="P821" s="1" t="s">
        <v>11563</v>
      </c>
      <c r="Q821" s="1" t="s">
        <v>11967</v>
      </c>
      <c r="R821" s="1" t="s">
        <v>12688</v>
      </c>
      <c r="S821" s="1" t="s">
        <v>819</v>
      </c>
      <c r="T821" s="1"/>
      <c r="U821" s="1"/>
      <c r="V821" s="1" t="s">
        <v>12696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4096</v>
      </c>
      <c r="F822" s="1" t="s">
        <v>5436</v>
      </c>
      <c r="G822" s="1" t="s">
        <v>6643</v>
      </c>
      <c r="H822" s="1" t="s">
        <v>4074</v>
      </c>
      <c r="I822" s="1" t="s">
        <v>9206</v>
      </c>
      <c r="J822" s="1"/>
      <c r="K822" s="1" t="s">
        <v>9888</v>
      </c>
      <c r="L822" s="1" t="s">
        <v>820</v>
      </c>
      <c r="M822" s="1" t="s">
        <v>10708</v>
      </c>
      <c r="N822" s="1" t="s">
        <v>11560</v>
      </c>
      <c r="O822" s="1" t="s">
        <v>820</v>
      </c>
      <c r="P822" s="1" t="s">
        <v>11563</v>
      </c>
      <c r="Q822" s="1" t="s">
        <v>11968</v>
      </c>
      <c r="R822" s="1" t="s">
        <v>12688</v>
      </c>
      <c r="S822" s="1" t="s">
        <v>820</v>
      </c>
      <c r="T822" s="1"/>
      <c r="U822" s="1"/>
      <c r="V822" s="1" t="s">
        <v>12696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4097</v>
      </c>
      <c r="F823" s="1" t="s">
        <v>5437</v>
      </c>
      <c r="G823" s="1" t="s">
        <v>4037</v>
      </c>
      <c r="H823" s="1" t="s">
        <v>6776</v>
      </c>
      <c r="I823" s="1" t="s">
        <v>9207</v>
      </c>
      <c r="J823" s="1"/>
      <c r="K823" s="1" t="s">
        <v>9888</v>
      </c>
      <c r="L823" s="1" t="s">
        <v>821</v>
      </c>
      <c r="M823" s="1" t="s">
        <v>10709</v>
      </c>
      <c r="N823" s="1" t="s">
        <v>11560</v>
      </c>
      <c r="O823" s="1" t="s">
        <v>821</v>
      </c>
      <c r="P823" s="1" t="s">
        <v>11563</v>
      </c>
      <c r="Q823" s="1" t="s">
        <v>11969</v>
      </c>
      <c r="R823" s="1" t="s">
        <v>12688</v>
      </c>
      <c r="S823" s="1" t="s">
        <v>821</v>
      </c>
      <c r="T823" s="1"/>
      <c r="U823" s="1"/>
      <c r="V823" s="1" t="s">
        <v>12696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4098</v>
      </c>
      <c r="F824" s="1" t="s">
        <v>5438</v>
      </c>
      <c r="G824" s="1" t="s">
        <v>4256</v>
      </c>
      <c r="H824" s="1" t="s">
        <v>7730</v>
      </c>
      <c r="I824" s="1" t="s">
        <v>9208</v>
      </c>
      <c r="J824" s="1"/>
      <c r="K824" s="1" t="s">
        <v>9888</v>
      </c>
      <c r="L824" s="1" t="s">
        <v>822</v>
      </c>
      <c r="M824" s="1" t="s">
        <v>10710</v>
      </c>
      <c r="N824" s="1" t="s">
        <v>11560</v>
      </c>
      <c r="O824" s="1" t="s">
        <v>822</v>
      </c>
      <c r="P824" s="1" t="s">
        <v>11563</v>
      </c>
      <c r="Q824" s="1" t="s">
        <v>11970</v>
      </c>
      <c r="R824" s="1" t="s">
        <v>12688</v>
      </c>
      <c r="S824" s="1" t="s">
        <v>822</v>
      </c>
      <c r="T824" s="1"/>
      <c r="U824" s="1"/>
      <c r="V824" s="1" t="s">
        <v>12696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4099</v>
      </c>
      <c r="F825" s="1" t="s">
        <v>5439</v>
      </c>
      <c r="G825" s="1" t="s">
        <v>6644</v>
      </c>
      <c r="H825" s="1" t="s">
        <v>7729</v>
      </c>
      <c r="I825" s="1" t="s">
        <v>9209</v>
      </c>
      <c r="J825" s="1"/>
      <c r="K825" s="1" t="s">
        <v>9888</v>
      </c>
      <c r="L825" s="1" t="s">
        <v>823</v>
      </c>
      <c r="M825" s="1" t="s">
        <v>10711</v>
      </c>
      <c r="N825" s="1" t="s">
        <v>11560</v>
      </c>
      <c r="O825" s="1" t="s">
        <v>823</v>
      </c>
      <c r="P825" s="1" t="s">
        <v>11563</v>
      </c>
      <c r="Q825" s="1" t="s">
        <v>11967</v>
      </c>
      <c r="R825" s="1" t="s">
        <v>12688</v>
      </c>
      <c r="S825" s="1" t="s">
        <v>823</v>
      </c>
      <c r="T825" s="1"/>
      <c r="U825" s="1"/>
      <c r="V825" s="1" t="s">
        <v>12696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4100</v>
      </c>
      <c r="F826" s="1" t="s">
        <v>5440</v>
      </c>
      <c r="G826" s="1" t="s">
        <v>6645</v>
      </c>
      <c r="H826" s="1" t="s">
        <v>6796</v>
      </c>
      <c r="I826" s="1" t="s">
        <v>9210</v>
      </c>
      <c r="J826" s="1"/>
      <c r="K826" s="1" t="s">
        <v>9888</v>
      </c>
      <c r="L826" s="1" t="s">
        <v>824</v>
      </c>
      <c r="M826" s="1" t="s">
        <v>10712</v>
      </c>
      <c r="N826" s="1" t="s">
        <v>11560</v>
      </c>
      <c r="O826" s="1" t="s">
        <v>824</v>
      </c>
      <c r="P826" s="1" t="s">
        <v>11563</v>
      </c>
      <c r="Q826" s="1" t="s">
        <v>11971</v>
      </c>
      <c r="R826" s="1" t="s">
        <v>12688</v>
      </c>
      <c r="S826" s="1" t="s">
        <v>824</v>
      </c>
      <c r="T826" s="1"/>
      <c r="U826" s="1"/>
      <c r="V826" s="1" t="s">
        <v>12696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4101</v>
      </c>
      <c r="F827" s="1" t="s">
        <v>5441</v>
      </c>
      <c r="G827" s="1" t="s">
        <v>6646</v>
      </c>
      <c r="H827" s="1" t="s">
        <v>6799</v>
      </c>
      <c r="I827" s="1" t="s">
        <v>9211</v>
      </c>
      <c r="J827" s="1"/>
      <c r="K827" s="1" t="s">
        <v>9888</v>
      </c>
      <c r="L827" s="1" t="s">
        <v>825</v>
      </c>
      <c r="M827" s="1" t="s">
        <v>10713</v>
      </c>
      <c r="N827" s="1" t="s">
        <v>11560</v>
      </c>
      <c r="O827" s="1" t="s">
        <v>825</v>
      </c>
      <c r="P827" s="1" t="s">
        <v>11563</v>
      </c>
      <c r="Q827" s="1" t="s">
        <v>11972</v>
      </c>
      <c r="R827" s="1" t="s">
        <v>12688</v>
      </c>
      <c r="S827" s="1" t="s">
        <v>825</v>
      </c>
      <c r="T827" s="1"/>
      <c r="U827" s="1"/>
      <c r="V827" s="1" t="s">
        <v>12696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4102</v>
      </c>
      <c r="F828" s="1" t="s">
        <v>5442</v>
      </c>
      <c r="G828" s="1" t="s">
        <v>6647</v>
      </c>
      <c r="H828" s="1" t="s">
        <v>7731</v>
      </c>
      <c r="I828" s="1" t="s">
        <v>9212</v>
      </c>
      <c r="J828" s="1"/>
      <c r="K828" s="1" t="s">
        <v>9888</v>
      </c>
      <c r="L828" s="1" t="s">
        <v>826</v>
      </c>
      <c r="M828" s="1" t="s">
        <v>10714</v>
      </c>
      <c r="N828" s="1" t="s">
        <v>11560</v>
      </c>
      <c r="O828" s="1" t="s">
        <v>826</v>
      </c>
      <c r="P828" s="1" t="s">
        <v>11563</v>
      </c>
      <c r="Q828" s="1" t="s">
        <v>11973</v>
      </c>
      <c r="R828" s="1" t="s">
        <v>12688</v>
      </c>
      <c r="S828" s="1" t="s">
        <v>826</v>
      </c>
      <c r="T828" s="1"/>
      <c r="U828" s="1"/>
      <c r="V828" s="1" t="s">
        <v>12696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4288</v>
      </c>
      <c r="G829" s="1" t="s">
        <v>6648</v>
      </c>
      <c r="H829" s="1" t="s">
        <v>7732</v>
      </c>
      <c r="I829" s="1" t="s">
        <v>9213</v>
      </c>
      <c r="J829" s="1"/>
      <c r="K829" s="1" t="s">
        <v>9888</v>
      </c>
      <c r="L829" s="1" t="s">
        <v>827</v>
      </c>
      <c r="M829" s="1" t="s">
        <v>10715</v>
      </c>
      <c r="N829" s="1" t="s">
        <v>11560</v>
      </c>
      <c r="O829" s="1" t="s">
        <v>827</v>
      </c>
      <c r="P829" s="1" t="s">
        <v>11563</v>
      </c>
      <c r="Q829" s="1" t="s">
        <v>11974</v>
      </c>
      <c r="R829" s="1" t="s">
        <v>12688</v>
      </c>
      <c r="S829" s="1" t="s">
        <v>827</v>
      </c>
      <c r="T829" s="1"/>
      <c r="U829" s="1"/>
      <c r="V829" s="1" t="s">
        <v>12696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4104</v>
      </c>
      <c r="F830" s="1" t="s">
        <v>5443</v>
      </c>
      <c r="G830" s="1" t="s">
        <v>4117</v>
      </c>
      <c r="H830" s="1" t="s">
        <v>4128</v>
      </c>
      <c r="I830" s="1" t="s">
        <v>9214</v>
      </c>
      <c r="J830" s="1"/>
      <c r="K830" s="1" t="s">
        <v>9888</v>
      </c>
      <c r="L830" s="1" t="s">
        <v>828</v>
      </c>
      <c r="M830" s="1" t="s">
        <v>10716</v>
      </c>
      <c r="N830" s="1" t="s">
        <v>11560</v>
      </c>
      <c r="O830" s="1" t="s">
        <v>828</v>
      </c>
      <c r="P830" s="1" t="s">
        <v>11563</v>
      </c>
      <c r="Q830" s="1" t="s">
        <v>11975</v>
      </c>
      <c r="R830" s="1" t="s">
        <v>12688</v>
      </c>
      <c r="S830" s="1" t="s">
        <v>828</v>
      </c>
      <c r="T830" s="1"/>
      <c r="U830" s="1"/>
      <c r="V830" s="1" t="s">
        <v>12696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4105</v>
      </c>
      <c r="F831" s="1" t="s">
        <v>5444</v>
      </c>
      <c r="G831" s="1" t="s">
        <v>5393</v>
      </c>
      <c r="H831" s="1" t="s">
        <v>7733</v>
      </c>
      <c r="I831" s="1" t="s">
        <v>9215</v>
      </c>
      <c r="J831" s="1"/>
      <c r="K831" s="1" t="s">
        <v>9888</v>
      </c>
      <c r="L831" s="1" t="s">
        <v>829</v>
      </c>
      <c r="M831" s="1" t="s">
        <v>10717</v>
      </c>
      <c r="N831" s="1" t="s">
        <v>11560</v>
      </c>
      <c r="O831" s="1" t="s">
        <v>829</v>
      </c>
      <c r="P831" s="1" t="s">
        <v>11563</v>
      </c>
      <c r="Q831" s="1" t="s">
        <v>11976</v>
      </c>
      <c r="R831" s="1" t="s">
        <v>12688</v>
      </c>
      <c r="S831" s="1" t="s">
        <v>829</v>
      </c>
      <c r="T831" s="1"/>
      <c r="U831" s="1"/>
      <c r="V831" s="1" t="s">
        <v>12696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4106</v>
      </c>
      <c r="F832" s="1" t="s">
        <v>5445</v>
      </c>
      <c r="G832" s="1" t="s">
        <v>6649</v>
      </c>
      <c r="H832" s="1" t="s">
        <v>4125</v>
      </c>
      <c r="I832" s="1" t="s">
        <v>9216</v>
      </c>
      <c r="J832" s="1"/>
      <c r="K832" s="1" t="s">
        <v>9888</v>
      </c>
      <c r="L832" s="1" t="s">
        <v>830</v>
      </c>
      <c r="M832" s="1" t="s">
        <v>10718</v>
      </c>
      <c r="N832" s="1" t="s">
        <v>11560</v>
      </c>
      <c r="O832" s="1" t="s">
        <v>830</v>
      </c>
      <c r="P832" s="1" t="s">
        <v>11563</v>
      </c>
      <c r="Q832" s="1" t="s">
        <v>11977</v>
      </c>
      <c r="R832" s="1" t="s">
        <v>12688</v>
      </c>
      <c r="S832" s="1" t="s">
        <v>830</v>
      </c>
      <c r="T832" s="1"/>
      <c r="U832" s="1"/>
      <c r="V832" s="1" t="s">
        <v>12696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4107</v>
      </c>
      <c r="F833" s="1" t="s">
        <v>5446</v>
      </c>
      <c r="G833" s="1" t="s">
        <v>6650</v>
      </c>
      <c r="H833" s="1" t="s">
        <v>4108</v>
      </c>
      <c r="I833" s="1" t="s">
        <v>9217</v>
      </c>
      <c r="J833" s="1"/>
      <c r="K833" s="1" t="s">
        <v>9888</v>
      </c>
      <c r="L833" s="1" t="s">
        <v>831</v>
      </c>
      <c r="M833" s="1" t="s">
        <v>10719</v>
      </c>
      <c r="N833" s="1" t="s">
        <v>11560</v>
      </c>
      <c r="O833" s="1" t="s">
        <v>831</v>
      </c>
      <c r="P833" s="1" t="s">
        <v>11563</v>
      </c>
      <c r="Q833" s="1" t="s">
        <v>11978</v>
      </c>
      <c r="R833" s="1" t="s">
        <v>12688</v>
      </c>
      <c r="S833" s="1" t="s">
        <v>831</v>
      </c>
      <c r="T833" s="1"/>
      <c r="U833" s="1"/>
      <c r="V833" s="1" t="s">
        <v>12696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4108</v>
      </c>
      <c r="F834" s="1" t="s">
        <v>5395</v>
      </c>
      <c r="G834" s="1" t="s">
        <v>6651</v>
      </c>
      <c r="H834" s="1" t="s">
        <v>7734</v>
      </c>
      <c r="I834" s="1" t="s">
        <v>9218</v>
      </c>
      <c r="J834" s="1"/>
      <c r="K834" s="1" t="s">
        <v>9888</v>
      </c>
      <c r="L834" s="1" t="s">
        <v>832</v>
      </c>
      <c r="M834" s="1" t="s">
        <v>10720</v>
      </c>
      <c r="N834" s="1" t="s">
        <v>11560</v>
      </c>
      <c r="O834" s="1" t="s">
        <v>832</v>
      </c>
      <c r="P834" s="1" t="s">
        <v>11563</v>
      </c>
      <c r="Q834" s="1" t="s">
        <v>11979</v>
      </c>
      <c r="R834" s="1" t="s">
        <v>12688</v>
      </c>
      <c r="S834" s="1" t="s">
        <v>832</v>
      </c>
      <c r="T834" s="1"/>
      <c r="U834" s="1"/>
      <c r="V834" s="1" t="s">
        <v>12696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5447</v>
      </c>
      <c r="G835" s="1" t="s">
        <v>6652</v>
      </c>
      <c r="H835" s="1" t="s">
        <v>7735</v>
      </c>
      <c r="I835" s="1" t="s">
        <v>9219</v>
      </c>
      <c r="J835" s="1"/>
      <c r="K835" s="1" t="s">
        <v>9888</v>
      </c>
      <c r="L835" s="1" t="s">
        <v>833</v>
      </c>
      <c r="M835" s="1" t="s">
        <v>10721</v>
      </c>
      <c r="N835" s="1" t="s">
        <v>11560</v>
      </c>
      <c r="O835" s="1" t="s">
        <v>833</v>
      </c>
      <c r="P835" s="1" t="s">
        <v>11563</v>
      </c>
      <c r="Q835" s="1" t="s">
        <v>11980</v>
      </c>
      <c r="R835" s="1" t="s">
        <v>12688</v>
      </c>
      <c r="S835" s="1" t="s">
        <v>833</v>
      </c>
      <c r="T835" s="1"/>
      <c r="U835" s="1"/>
      <c r="V835" s="1" t="s">
        <v>12696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4110</v>
      </c>
      <c r="F836" s="1" t="s">
        <v>5448</v>
      </c>
      <c r="G836" s="1" t="s">
        <v>6653</v>
      </c>
      <c r="H836" s="1" t="s">
        <v>7736</v>
      </c>
      <c r="I836" s="1" t="s">
        <v>9220</v>
      </c>
      <c r="J836" s="1"/>
      <c r="K836" s="1" t="s">
        <v>9888</v>
      </c>
      <c r="L836" s="1" t="s">
        <v>834</v>
      </c>
      <c r="M836" s="1" t="s">
        <v>10722</v>
      </c>
      <c r="N836" s="1" t="s">
        <v>11560</v>
      </c>
      <c r="O836" s="1" t="s">
        <v>834</v>
      </c>
      <c r="P836" s="1" t="s">
        <v>11563</v>
      </c>
      <c r="Q836" s="1" t="s">
        <v>11981</v>
      </c>
      <c r="R836" s="1" t="s">
        <v>12688</v>
      </c>
      <c r="S836" s="1" t="s">
        <v>834</v>
      </c>
      <c r="T836" s="1"/>
      <c r="U836" s="1"/>
      <c r="V836" s="1" t="s">
        <v>12696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4111</v>
      </c>
      <c r="F837" s="1" t="s">
        <v>5449</v>
      </c>
      <c r="G837" s="1" t="s">
        <v>4288</v>
      </c>
      <c r="H837" s="1" t="s">
        <v>7737</v>
      </c>
      <c r="I837" s="1" t="s">
        <v>9221</v>
      </c>
      <c r="J837" s="1"/>
      <c r="K837" s="1" t="s">
        <v>9888</v>
      </c>
      <c r="L837" s="1" t="s">
        <v>835</v>
      </c>
      <c r="M837" s="1" t="s">
        <v>10723</v>
      </c>
      <c r="N837" s="1" t="s">
        <v>11560</v>
      </c>
      <c r="O837" s="1" t="s">
        <v>835</v>
      </c>
      <c r="P837" s="1" t="s">
        <v>11563</v>
      </c>
      <c r="Q837" s="1" t="s">
        <v>11982</v>
      </c>
      <c r="R837" s="1" t="s">
        <v>12688</v>
      </c>
      <c r="S837" s="1" t="s">
        <v>835</v>
      </c>
      <c r="T837" s="1"/>
      <c r="U837" s="1"/>
      <c r="V837" s="1" t="s">
        <v>12696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4112</v>
      </c>
      <c r="F838" s="1" t="s">
        <v>5450</v>
      </c>
      <c r="G838" s="1" t="s">
        <v>5570</v>
      </c>
      <c r="H838" s="1" t="s">
        <v>7738</v>
      </c>
      <c r="I838" s="1" t="s">
        <v>9222</v>
      </c>
      <c r="J838" s="1"/>
      <c r="K838" s="1" t="s">
        <v>9888</v>
      </c>
      <c r="L838" s="1" t="s">
        <v>836</v>
      </c>
      <c r="M838" s="1" t="s">
        <v>10724</v>
      </c>
      <c r="N838" s="1" t="s">
        <v>11560</v>
      </c>
      <c r="O838" s="1" t="s">
        <v>836</v>
      </c>
      <c r="P838" s="1" t="s">
        <v>11563</v>
      </c>
      <c r="Q838" s="1" t="s">
        <v>11983</v>
      </c>
      <c r="R838" s="1" t="s">
        <v>12688</v>
      </c>
      <c r="S838" s="1" t="s">
        <v>836</v>
      </c>
      <c r="T838" s="1"/>
      <c r="U838" s="1"/>
      <c r="V838" s="1" t="s">
        <v>12696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4113</v>
      </c>
      <c r="F839" s="1" t="s">
        <v>5451</v>
      </c>
      <c r="G839" s="1" t="s">
        <v>6654</v>
      </c>
      <c r="H839" s="1" t="s">
        <v>7739</v>
      </c>
      <c r="I839" s="1" t="s">
        <v>9107</v>
      </c>
      <c r="J839" s="1"/>
      <c r="K839" s="1" t="s">
        <v>9888</v>
      </c>
      <c r="L839" s="1" t="s">
        <v>837</v>
      </c>
      <c r="M839" s="1" t="s">
        <v>10725</v>
      </c>
      <c r="N839" s="1" t="s">
        <v>11560</v>
      </c>
      <c r="O839" s="1" t="s">
        <v>837</v>
      </c>
      <c r="P839" s="1" t="s">
        <v>11563</v>
      </c>
      <c r="Q839" s="1" t="s">
        <v>11984</v>
      </c>
      <c r="R839" s="1" t="s">
        <v>12688</v>
      </c>
      <c r="S839" s="1" t="s">
        <v>837</v>
      </c>
      <c r="T839" s="1"/>
      <c r="U839" s="1"/>
      <c r="V839" s="1" t="s">
        <v>12696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4114</v>
      </c>
      <c r="F840" s="1" t="s">
        <v>5415</v>
      </c>
      <c r="G840" s="1" t="s">
        <v>5552</v>
      </c>
      <c r="H840" s="1" t="s">
        <v>7740</v>
      </c>
      <c r="I840" s="1" t="s">
        <v>9223</v>
      </c>
      <c r="J840" s="1"/>
      <c r="K840" s="1" t="s">
        <v>9888</v>
      </c>
      <c r="L840" s="1" t="s">
        <v>838</v>
      </c>
      <c r="M840" s="1" t="s">
        <v>10726</v>
      </c>
      <c r="N840" s="1" t="s">
        <v>11560</v>
      </c>
      <c r="O840" s="1" t="s">
        <v>838</v>
      </c>
      <c r="P840" s="1" t="s">
        <v>11563</v>
      </c>
      <c r="Q840" s="1" t="s">
        <v>11985</v>
      </c>
      <c r="R840" s="1" t="s">
        <v>12688</v>
      </c>
      <c r="S840" s="1" t="s">
        <v>838</v>
      </c>
      <c r="T840" s="1"/>
      <c r="U840" s="1"/>
      <c r="V840" s="1" t="s">
        <v>12696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4115</v>
      </c>
      <c r="F841" s="1" t="s">
        <v>5452</v>
      </c>
      <c r="G841" s="1" t="s">
        <v>5609</v>
      </c>
      <c r="H841" s="1" t="s">
        <v>7741</v>
      </c>
      <c r="I841" s="1" t="s">
        <v>9224</v>
      </c>
      <c r="J841" s="1"/>
      <c r="K841" s="1" t="s">
        <v>9888</v>
      </c>
      <c r="L841" s="1" t="s">
        <v>839</v>
      </c>
      <c r="M841" s="1" t="s">
        <v>10727</v>
      </c>
      <c r="N841" s="1" t="s">
        <v>11560</v>
      </c>
      <c r="O841" s="1" t="s">
        <v>839</v>
      </c>
      <c r="P841" s="1" t="s">
        <v>11563</v>
      </c>
      <c r="Q841" s="1" t="s">
        <v>11986</v>
      </c>
      <c r="R841" s="1" t="s">
        <v>12688</v>
      </c>
      <c r="S841" s="1" t="s">
        <v>839</v>
      </c>
      <c r="T841" s="1"/>
      <c r="U841" s="1"/>
      <c r="V841" s="1" t="s">
        <v>12696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4116</v>
      </c>
      <c r="F842" s="1" t="s">
        <v>5453</v>
      </c>
      <c r="G842" s="1" t="s">
        <v>6655</v>
      </c>
      <c r="H842" s="1" t="s">
        <v>7742</v>
      </c>
      <c r="I842" s="1" t="s">
        <v>9225</v>
      </c>
      <c r="J842" s="1"/>
      <c r="K842" s="1" t="s">
        <v>9888</v>
      </c>
      <c r="L842" s="1" t="s">
        <v>840</v>
      </c>
      <c r="M842" s="1" t="s">
        <v>10728</v>
      </c>
      <c r="N842" s="1" t="s">
        <v>11560</v>
      </c>
      <c r="O842" s="1" t="s">
        <v>840</v>
      </c>
      <c r="P842" s="1" t="s">
        <v>11563</v>
      </c>
      <c r="Q842" s="1" t="s">
        <v>11987</v>
      </c>
      <c r="R842" s="1" t="s">
        <v>12688</v>
      </c>
      <c r="S842" s="1" t="s">
        <v>840</v>
      </c>
      <c r="T842" s="1"/>
      <c r="U842" s="1"/>
      <c r="V842" s="1" t="s">
        <v>12696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4117</v>
      </c>
      <c r="F843" s="1" t="s">
        <v>5454</v>
      </c>
      <c r="G843" s="1" t="s">
        <v>6656</v>
      </c>
      <c r="H843" s="1" t="s">
        <v>7743</v>
      </c>
      <c r="I843" s="1" t="s">
        <v>9226</v>
      </c>
      <c r="J843" s="1"/>
      <c r="K843" s="1" t="s">
        <v>9888</v>
      </c>
      <c r="L843" s="1" t="s">
        <v>841</v>
      </c>
      <c r="M843" s="1" t="s">
        <v>10729</v>
      </c>
      <c r="N843" s="1" t="s">
        <v>11560</v>
      </c>
      <c r="O843" s="1" t="s">
        <v>841</v>
      </c>
      <c r="P843" s="1" t="s">
        <v>11563</v>
      </c>
      <c r="Q843" s="1" t="s">
        <v>11988</v>
      </c>
      <c r="R843" s="1" t="s">
        <v>12688</v>
      </c>
      <c r="S843" s="1" t="s">
        <v>841</v>
      </c>
      <c r="T843" s="1"/>
      <c r="U843" s="1"/>
      <c r="V843" s="1" t="s">
        <v>12696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4118</v>
      </c>
      <c r="F844" s="1" t="s">
        <v>5455</v>
      </c>
      <c r="G844" s="1" t="s">
        <v>6657</v>
      </c>
      <c r="H844" s="1" t="s">
        <v>7744</v>
      </c>
      <c r="I844" s="1" t="s">
        <v>9227</v>
      </c>
      <c r="J844" s="1"/>
      <c r="K844" s="1" t="s">
        <v>9888</v>
      </c>
      <c r="L844" s="1" t="s">
        <v>842</v>
      </c>
      <c r="M844" s="1" t="s">
        <v>10730</v>
      </c>
      <c r="N844" s="1" t="s">
        <v>11560</v>
      </c>
      <c r="O844" s="1" t="s">
        <v>842</v>
      </c>
      <c r="P844" s="1" t="s">
        <v>11563</v>
      </c>
      <c r="Q844" s="1" t="s">
        <v>11989</v>
      </c>
      <c r="R844" s="1" t="s">
        <v>12688</v>
      </c>
      <c r="S844" s="1" t="s">
        <v>842</v>
      </c>
      <c r="T844" s="1"/>
      <c r="U844" s="1"/>
      <c r="V844" s="1" t="s">
        <v>12696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4119</v>
      </c>
      <c r="F845" s="1" t="s">
        <v>5456</v>
      </c>
      <c r="G845" s="1" t="s">
        <v>4119</v>
      </c>
      <c r="H845" s="1" t="s">
        <v>7745</v>
      </c>
      <c r="I845" s="1" t="s">
        <v>9228</v>
      </c>
      <c r="J845" s="1"/>
      <c r="K845" s="1" t="s">
        <v>9888</v>
      </c>
      <c r="L845" s="1" t="s">
        <v>843</v>
      </c>
      <c r="M845" s="1" t="s">
        <v>10731</v>
      </c>
      <c r="N845" s="1" t="s">
        <v>11560</v>
      </c>
      <c r="O845" s="1" t="s">
        <v>843</v>
      </c>
      <c r="P845" s="1" t="s">
        <v>11563</v>
      </c>
      <c r="Q845" s="1" t="s">
        <v>11990</v>
      </c>
      <c r="R845" s="1" t="s">
        <v>12688</v>
      </c>
      <c r="S845" s="1" t="s">
        <v>843</v>
      </c>
      <c r="T845" s="1"/>
      <c r="U845" s="1"/>
      <c r="V845" s="1" t="s">
        <v>12696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4120</v>
      </c>
      <c r="F846" s="1" t="s">
        <v>5457</v>
      </c>
      <c r="G846" s="1" t="s">
        <v>6658</v>
      </c>
      <c r="H846" s="1" t="s">
        <v>7746</v>
      </c>
      <c r="I846" s="1" t="s">
        <v>8948</v>
      </c>
      <c r="J846" s="1"/>
      <c r="K846" s="1" t="s">
        <v>9888</v>
      </c>
      <c r="L846" s="1" t="s">
        <v>844</v>
      </c>
      <c r="M846" s="1" t="s">
        <v>10732</v>
      </c>
      <c r="N846" s="1" t="s">
        <v>11560</v>
      </c>
      <c r="O846" s="1" t="s">
        <v>844</v>
      </c>
      <c r="P846" s="1" t="s">
        <v>11563</v>
      </c>
      <c r="Q846" s="1" t="s">
        <v>11991</v>
      </c>
      <c r="R846" s="1" t="s">
        <v>12688</v>
      </c>
      <c r="S846" s="1" t="s">
        <v>844</v>
      </c>
      <c r="T846" s="1"/>
      <c r="U846" s="1"/>
      <c r="V846" s="1" t="s">
        <v>12696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5458</v>
      </c>
      <c r="G847" s="1" t="s">
        <v>4080</v>
      </c>
      <c r="H847" s="1" t="s">
        <v>7747</v>
      </c>
      <c r="I847" s="1" t="s">
        <v>9229</v>
      </c>
      <c r="J847" s="1"/>
      <c r="K847" s="1" t="s">
        <v>9888</v>
      </c>
      <c r="L847" s="1" t="s">
        <v>845</v>
      </c>
      <c r="M847" s="1" t="s">
        <v>10733</v>
      </c>
      <c r="N847" s="1" t="s">
        <v>11560</v>
      </c>
      <c r="O847" s="1" t="s">
        <v>845</v>
      </c>
      <c r="P847" s="1" t="s">
        <v>11563</v>
      </c>
      <c r="Q847" s="1" t="s">
        <v>11992</v>
      </c>
      <c r="R847" s="1" t="s">
        <v>12688</v>
      </c>
      <c r="S847" s="1" t="s">
        <v>845</v>
      </c>
      <c r="T847" s="1"/>
      <c r="U847" s="1"/>
      <c r="V847" s="1" t="s">
        <v>12696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5459</v>
      </c>
      <c r="G848" s="1" t="s">
        <v>6659</v>
      </c>
      <c r="H848" s="1" t="s">
        <v>7748</v>
      </c>
      <c r="I848" s="1" t="s">
        <v>9230</v>
      </c>
      <c r="J848" s="1"/>
      <c r="K848" s="1" t="s">
        <v>9888</v>
      </c>
      <c r="L848" s="1" t="s">
        <v>846</v>
      </c>
      <c r="M848" s="1" t="s">
        <v>10734</v>
      </c>
      <c r="N848" s="1" t="s">
        <v>11560</v>
      </c>
      <c r="O848" s="1" t="s">
        <v>846</v>
      </c>
      <c r="P848" s="1" t="s">
        <v>11563</v>
      </c>
      <c r="Q848" s="1" t="s">
        <v>11993</v>
      </c>
      <c r="R848" s="1" t="s">
        <v>12688</v>
      </c>
      <c r="S848" s="1" t="s">
        <v>846</v>
      </c>
      <c r="T848" s="1"/>
      <c r="U848" s="1"/>
      <c r="V848" s="1" t="s">
        <v>12696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5460</v>
      </c>
      <c r="G849" s="1" t="s">
        <v>6660</v>
      </c>
      <c r="H849" s="1" t="s">
        <v>7749</v>
      </c>
      <c r="I849" s="1" t="s">
        <v>9231</v>
      </c>
      <c r="J849" s="1"/>
      <c r="K849" s="1" t="s">
        <v>9888</v>
      </c>
      <c r="L849" s="1" t="s">
        <v>847</v>
      </c>
      <c r="M849" s="1" t="s">
        <v>10735</v>
      </c>
      <c r="N849" s="1" t="s">
        <v>11560</v>
      </c>
      <c r="O849" s="1" t="s">
        <v>847</v>
      </c>
      <c r="P849" s="1" t="s">
        <v>11563</v>
      </c>
      <c r="Q849" s="1" t="s">
        <v>11994</v>
      </c>
      <c r="R849" s="1" t="s">
        <v>12688</v>
      </c>
      <c r="S849" s="1" t="s">
        <v>847</v>
      </c>
      <c r="T849" s="1"/>
      <c r="U849" s="1"/>
      <c r="V849" s="1" t="s">
        <v>12696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4106</v>
      </c>
      <c r="F850" s="1" t="s">
        <v>4106</v>
      </c>
      <c r="G850" s="1" t="s">
        <v>4108</v>
      </c>
      <c r="H850" s="1" t="s">
        <v>4125</v>
      </c>
      <c r="I850" s="1" t="s">
        <v>9232</v>
      </c>
      <c r="J850" s="1"/>
      <c r="K850" s="1" t="s">
        <v>9888</v>
      </c>
      <c r="L850" s="1" t="s">
        <v>848</v>
      </c>
      <c r="M850" s="1" t="s">
        <v>10736</v>
      </c>
      <c r="N850" s="1" t="s">
        <v>11560</v>
      </c>
      <c r="O850" s="1" t="s">
        <v>848</v>
      </c>
      <c r="P850" s="1" t="s">
        <v>11563</v>
      </c>
      <c r="Q850" s="1" t="s">
        <v>11977</v>
      </c>
      <c r="R850" s="1" t="s">
        <v>12688</v>
      </c>
      <c r="S850" s="1" t="s">
        <v>848</v>
      </c>
      <c r="T850" s="1"/>
      <c r="U850" s="1"/>
      <c r="V850" s="1" t="s">
        <v>12696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4124</v>
      </c>
      <c r="F851" s="1" t="s">
        <v>5461</v>
      </c>
      <c r="G851" s="1" t="s">
        <v>6661</v>
      </c>
      <c r="H851" s="1" t="s">
        <v>7750</v>
      </c>
      <c r="I851" s="1" t="s">
        <v>9233</v>
      </c>
      <c r="J851" s="1"/>
      <c r="K851" s="1" t="s">
        <v>9888</v>
      </c>
      <c r="L851" s="1" t="s">
        <v>849</v>
      </c>
      <c r="M851" s="1" t="s">
        <v>10737</v>
      </c>
      <c r="N851" s="1" t="s">
        <v>11560</v>
      </c>
      <c r="O851" s="1" t="s">
        <v>849</v>
      </c>
      <c r="P851" s="1" t="s">
        <v>11563</v>
      </c>
      <c r="Q851" s="1" t="s">
        <v>11995</v>
      </c>
      <c r="R851" s="1" t="s">
        <v>12688</v>
      </c>
      <c r="S851" s="1" t="s">
        <v>849</v>
      </c>
      <c r="T851" s="1"/>
      <c r="U851" s="1"/>
      <c r="V851" s="1" t="s">
        <v>12696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5462</v>
      </c>
      <c r="G852" s="1" t="s">
        <v>6662</v>
      </c>
      <c r="H852" s="1" t="s">
        <v>4128</v>
      </c>
      <c r="I852" s="1" t="s">
        <v>9234</v>
      </c>
      <c r="J852" s="1"/>
      <c r="K852" s="1" t="s">
        <v>9888</v>
      </c>
      <c r="L852" s="1" t="s">
        <v>850</v>
      </c>
      <c r="M852" s="1" t="s">
        <v>10738</v>
      </c>
      <c r="N852" s="1" t="s">
        <v>11560</v>
      </c>
      <c r="O852" s="1" t="s">
        <v>850</v>
      </c>
      <c r="P852" s="1" t="s">
        <v>11563</v>
      </c>
      <c r="Q852" s="1" t="s">
        <v>11975</v>
      </c>
      <c r="R852" s="1" t="s">
        <v>12688</v>
      </c>
      <c r="S852" s="1" t="s">
        <v>850</v>
      </c>
      <c r="T852" s="1"/>
      <c r="U852" s="1"/>
      <c r="V852" s="1" t="s">
        <v>12696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5463</v>
      </c>
      <c r="G853" s="1" t="s">
        <v>6663</v>
      </c>
      <c r="H853" s="1" t="s">
        <v>5465</v>
      </c>
      <c r="I853" s="1" t="s">
        <v>9235</v>
      </c>
      <c r="J853" s="1"/>
      <c r="K853" s="1" t="s">
        <v>9888</v>
      </c>
      <c r="L853" s="1" t="s">
        <v>851</v>
      </c>
      <c r="M853" s="1" t="s">
        <v>10739</v>
      </c>
      <c r="N853" s="1" t="s">
        <v>11560</v>
      </c>
      <c r="O853" s="1" t="s">
        <v>851</v>
      </c>
      <c r="P853" s="1" t="s">
        <v>11563</v>
      </c>
      <c r="Q853" s="1" t="s">
        <v>11996</v>
      </c>
      <c r="R853" s="1" t="s">
        <v>12688</v>
      </c>
      <c r="S853" s="1" t="s">
        <v>851</v>
      </c>
      <c r="T853" s="1"/>
      <c r="U853" s="1"/>
      <c r="V853" s="1" t="s">
        <v>12696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5464</v>
      </c>
      <c r="G854" s="1" t="s">
        <v>6634</v>
      </c>
      <c r="H854" s="1" t="s">
        <v>5397</v>
      </c>
      <c r="I854" s="1" t="s">
        <v>9236</v>
      </c>
      <c r="J854" s="1"/>
      <c r="K854" s="1" t="s">
        <v>9888</v>
      </c>
      <c r="L854" s="1" t="s">
        <v>852</v>
      </c>
      <c r="M854" s="1" t="s">
        <v>10740</v>
      </c>
      <c r="N854" s="1" t="s">
        <v>11560</v>
      </c>
      <c r="O854" s="1" t="s">
        <v>852</v>
      </c>
      <c r="P854" s="1" t="s">
        <v>11563</v>
      </c>
      <c r="Q854" s="1" t="s">
        <v>11997</v>
      </c>
      <c r="R854" s="1" t="s">
        <v>12688</v>
      </c>
      <c r="S854" s="1" t="s">
        <v>852</v>
      </c>
      <c r="T854" s="1"/>
      <c r="U854" s="1"/>
      <c r="V854" s="1" t="s">
        <v>12696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5465</v>
      </c>
      <c r="G855" s="1" t="s">
        <v>5611</v>
      </c>
      <c r="H855" s="1" t="s">
        <v>4109</v>
      </c>
      <c r="I855" s="1" t="s">
        <v>9237</v>
      </c>
      <c r="J855" s="1"/>
      <c r="K855" s="1" t="s">
        <v>9888</v>
      </c>
      <c r="L855" s="1" t="s">
        <v>853</v>
      </c>
      <c r="M855" s="1" t="s">
        <v>10741</v>
      </c>
      <c r="N855" s="1" t="s">
        <v>11560</v>
      </c>
      <c r="O855" s="1" t="s">
        <v>853</v>
      </c>
      <c r="P855" s="1" t="s">
        <v>11563</v>
      </c>
      <c r="Q855" s="1" t="s">
        <v>11998</v>
      </c>
      <c r="R855" s="1" t="s">
        <v>12688</v>
      </c>
      <c r="S855" s="1" t="s">
        <v>853</v>
      </c>
      <c r="T855" s="1"/>
      <c r="U855" s="1"/>
      <c r="V855" s="1" t="s">
        <v>12696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5466</v>
      </c>
      <c r="G856" s="1" t="s">
        <v>6664</v>
      </c>
      <c r="H856" s="1" t="s">
        <v>7751</v>
      </c>
      <c r="I856" s="1" t="s">
        <v>9238</v>
      </c>
      <c r="J856" s="1"/>
      <c r="K856" s="1" t="s">
        <v>9888</v>
      </c>
      <c r="L856" s="1" t="s">
        <v>854</v>
      </c>
      <c r="M856" s="1" t="s">
        <v>10742</v>
      </c>
      <c r="N856" s="1" t="s">
        <v>11560</v>
      </c>
      <c r="O856" s="1" t="s">
        <v>854</v>
      </c>
      <c r="P856" s="1" t="s">
        <v>11563</v>
      </c>
      <c r="Q856" s="1" t="s">
        <v>11999</v>
      </c>
      <c r="R856" s="1" t="s">
        <v>12688</v>
      </c>
      <c r="S856" s="1" t="s">
        <v>854</v>
      </c>
      <c r="T856" s="1"/>
      <c r="U856" s="1"/>
      <c r="V856" s="1" t="s">
        <v>12696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5467</v>
      </c>
      <c r="G857" s="1" t="s">
        <v>5570</v>
      </c>
      <c r="H857" s="1" t="s">
        <v>4047</v>
      </c>
      <c r="I857" s="1" t="s">
        <v>9239</v>
      </c>
      <c r="J857" s="1"/>
      <c r="K857" s="1" t="s">
        <v>9888</v>
      </c>
      <c r="L857" s="1" t="s">
        <v>855</v>
      </c>
      <c r="M857" s="1" t="s">
        <v>10743</v>
      </c>
      <c r="N857" s="1" t="s">
        <v>11560</v>
      </c>
      <c r="O857" s="1" t="s">
        <v>855</v>
      </c>
      <c r="P857" s="1" t="s">
        <v>11563</v>
      </c>
      <c r="Q857" s="1" t="s">
        <v>12000</v>
      </c>
      <c r="R857" s="1" t="s">
        <v>12688</v>
      </c>
      <c r="S857" s="1" t="s">
        <v>855</v>
      </c>
      <c r="T857" s="1"/>
      <c r="U857" s="1"/>
      <c r="V857" s="1" t="s">
        <v>12696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5468</v>
      </c>
      <c r="G858" s="1" t="s">
        <v>6665</v>
      </c>
      <c r="H858" s="1" t="s">
        <v>4129</v>
      </c>
      <c r="I858" s="1" t="s">
        <v>9240</v>
      </c>
      <c r="J858" s="1"/>
      <c r="K858" s="1" t="s">
        <v>9888</v>
      </c>
      <c r="L858" s="1" t="s">
        <v>856</v>
      </c>
      <c r="M858" s="1" t="s">
        <v>10744</v>
      </c>
      <c r="N858" s="1" t="s">
        <v>11560</v>
      </c>
      <c r="O858" s="1" t="s">
        <v>856</v>
      </c>
      <c r="P858" s="1" t="s">
        <v>11563</v>
      </c>
      <c r="Q858" s="1" t="s">
        <v>12001</v>
      </c>
      <c r="R858" s="1" t="s">
        <v>12688</v>
      </c>
      <c r="S858" s="1" t="s">
        <v>856</v>
      </c>
      <c r="T858" s="1"/>
      <c r="U858" s="1"/>
      <c r="V858" s="1" t="s">
        <v>12696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5469</v>
      </c>
      <c r="G859" s="1" t="s">
        <v>5580</v>
      </c>
      <c r="H859" s="1" t="s">
        <v>7752</v>
      </c>
      <c r="I859" s="1" t="s">
        <v>9103</v>
      </c>
      <c r="J859" s="1"/>
      <c r="K859" s="1" t="s">
        <v>9888</v>
      </c>
      <c r="L859" s="1" t="s">
        <v>857</v>
      </c>
      <c r="M859" s="1" t="s">
        <v>10745</v>
      </c>
      <c r="N859" s="1" t="s">
        <v>11560</v>
      </c>
      <c r="O859" s="1" t="s">
        <v>857</v>
      </c>
      <c r="P859" s="1" t="s">
        <v>11563</v>
      </c>
      <c r="Q859" s="1" t="s">
        <v>12002</v>
      </c>
      <c r="R859" s="1" t="s">
        <v>12688</v>
      </c>
      <c r="S859" s="1" t="s">
        <v>857</v>
      </c>
      <c r="T859" s="1"/>
      <c r="U859" s="1"/>
      <c r="V859" s="1" t="s">
        <v>12696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5470</v>
      </c>
      <c r="G860" s="1" t="s">
        <v>4133</v>
      </c>
      <c r="H860" s="1" t="s">
        <v>7753</v>
      </c>
      <c r="I860" s="1" t="s">
        <v>9241</v>
      </c>
      <c r="J860" s="1"/>
      <c r="K860" s="1" t="s">
        <v>9888</v>
      </c>
      <c r="L860" s="1" t="s">
        <v>858</v>
      </c>
      <c r="M860" s="1" t="s">
        <v>10746</v>
      </c>
      <c r="N860" s="1" t="s">
        <v>11560</v>
      </c>
      <c r="O860" s="1" t="s">
        <v>858</v>
      </c>
      <c r="P860" s="1" t="s">
        <v>11563</v>
      </c>
      <c r="Q860" s="1" t="s">
        <v>12003</v>
      </c>
      <c r="R860" s="1" t="s">
        <v>12688</v>
      </c>
      <c r="S860" s="1" t="s">
        <v>858</v>
      </c>
      <c r="T860" s="1"/>
      <c r="U860" s="1"/>
      <c r="V860" s="1" t="s">
        <v>12696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5451</v>
      </c>
      <c r="G861" s="1" t="s">
        <v>6666</v>
      </c>
      <c r="H861" s="1" t="s">
        <v>7738</v>
      </c>
      <c r="I861" s="1" t="s">
        <v>9242</v>
      </c>
      <c r="J861" s="1"/>
      <c r="K861" s="1" t="s">
        <v>9888</v>
      </c>
      <c r="L861" s="1" t="s">
        <v>859</v>
      </c>
      <c r="M861" s="1" t="s">
        <v>10747</v>
      </c>
      <c r="N861" s="1" t="s">
        <v>11560</v>
      </c>
      <c r="O861" s="1" t="s">
        <v>859</v>
      </c>
      <c r="P861" s="1" t="s">
        <v>11563</v>
      </c>
      <c r="Q861" s="1" t="s">
        <v>11983</v>
      </c>
      <c r="R861" s="1" t="s">
        <v>12688</v>
      </c>
      <c r="S861" s="1" t="s">
        <v>859</v>
      </c>
      <c r="T861" s="1"/>
      <c r="U861" s="1"/>
      <c r="V861" s="1" t="s">
        <v>12696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5471</v>
      </c>
      <c r="G862" s="1" t="s">
        <v>6667</v>
      </c>
      <c r="H862" s="1" t="s">
        <v>7754</v>
      </c>
      <c r="I862" s="1" t="s">
        <v>8731</v>
      </c>
      <c r="J862" s="1"/>
      <c r="K862" s="1" t="s">
        <v>9888</v>
      </c>
      <c r="L862" s="1" t="s">
        <v>860</v>
      </c>
      <c r="M862" s="1" t="s">
        <v>10748</v>
      </c>
      <c r="N862" s="1" t="s">
        <v>11560</v>
      </c>
      <c r="O862" s="1" t="s">
        <v>860</v>
      </c>
      <c r="P862" s="1" t="s">
        <v>11563</v>
      </c>
      <c r="Q862" s="1" t="s">
        <v>12004</v>
      </c>
      <c r="R862" s="1" t="s">
        <v>12688</v>
      </c>
      <c r="S862" s="1" t="s">
        <v>860</v>
      </c>
      <c r="T862" s="1"/>
      <c r="U862" s="1"/>
      <c r="V862" s="1" t="s">
        <v>12696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5472</v>
      </c>
      <c r="G863" s="1" t="s">
        <v>6668</v>
      </c>
      <c r="H863" s="1" t="s">
        <v>7755</v>
      </c>
      <c r="I863" s="1" t="s">
        <v>9243</v>
      </c>
      <c r="J863" s="1"/>
      <c r="K863" s="1" t="s">
        <v>9888</v>
      </c>
      <c r="L863" s="1" t="s">
        <v>861</v>
      </c>
      <c r="M863" s="1" t="s">
        <v>10749</v>
      </c>
      <c r="N863" s="1" t="s">
        <v>11560</v>
      </c>
      <c r="O863" s="1" t="s">
        <v>861</v>
      </c>
      <c r="P863" s="1" t="s">
        <v>11563</v>
      </c>
      <c r="Q863" s="1" t="s">
        <v>12005</v>
      </c>
      <c r="R863" s="1" t="s">
        <v>12688</v>
      </c>
      <c r="S863" s="1" t="s">
        <v>861</v>
      </c>
      <c r="T863" s="1"/>
      <c r="U863" s="1"/>
      <c r="V863" s="1" t="s">
        <v>12696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5473</v>
      </c>
      <c r="G864" s="1" t="s">
        <v>4136</v>
      </c>
      <c r="H864" s="1" t="s">
        <v>7756</v>
      </c>
      <c r="I864" s="1" t="s">
        <v>9244</v>
      </c>
      <c r="J864" s="1"/>
      <c r="K864" s="1" t="s">
        <v>9888</v>
      </c>
      <c r="L864" s="1" t="s">
        <v>862</v>
      </c>
      <c r="M864" s="1" t="s">
        <v>10750</v>
      </c>
      <c r="N864" s="1" t="s">
        <v>11560</v>
      </c>
      <c r="O864" s="1" t="s">
        <v>862</v>
      </c>
      <c r="P864" s="1" t="s">
        <v>11563</v>
      </c>
      <c r="Q864" s="1" t="s">
        <v>12006</v>
      </c>
      <c r="R864" s="1" t="s">
        <v>12688</v>
      </c>
      <c r="S864" s="1" t="s">
        <v>862</v>
      </c>
      <c r="T864" s="1"/>
      <c r="U864" s="1"/>
      <c r="V864" s="1" t="s">
        <v>12696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5474</v>
      </c>
      <c r="G865" s="1" t="s">
        <v>6669</v>
      </c>
      <c r="H865" s="1" t="s">
        <v>4152</v>
      </c>
      <c r="I865" s="1" t="s">
        <v>9245</v>
      </c>
      <c r="J865" s="1"/>
      <c r="K865" s="1" t="s">
        <v>9888</v>
      </c>
      <c r="L865" s="1" t="s">
        <v>863</v>
      </c>
      <c r="M865" s="1" t="s">
        <v>10751</v>
      </c>
      <c r="N865" s="1" t="s">
        <v>11560</v>
      </c>
      <c r="O865" s="1" t="s">
        <v>863</v>
      </c>
      <c r="P865" s="1" t="s">
        <v>11563</v>
      </c>
      <c r="Q865" s="1" t="s">
        <v>12007</v>
      </c>
      <c r="R865" s="1" t="s">
        <v>12688</v>
      </c>
      <c r="S865" s="1" t="s">
        <v>863</v>
      </c>
      <c r="T865" s="1"/>
      <c r="U865" s="1"/>
      <c r="V865" s="1" t="s">
        <v>12696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4138</v>
      </c>
      <c r="G866" s="1" t="s">
        <v>6670</v>
      </c>
      <c r="H866" s="1" t="s">
        <v>7757</v>
      </c>
      <c r="I866" s="1" t="s">
        <v>9246</v>
      </c>
      <c r="J866" s="1"/>
      <c r="K866" s="1" t="s">
        <v>9888</v>
      </c>
      <c r="L866" s="1" t="s">
        <v>864</v>
      </c>
      <c r="M866" s="1" t="s">
        <v>10752</v>
      </c>
      <c r="N866" s="1" t="s">
        <v>11560</v>
      </c>
      <c r="O866" s="1" t="s">
        <v>864</v>
      </c>
      <c r="P866" s="1" t="s">
        <v>11563</v>
      </c>
      <c r="Q866" s="1" t="s">
        <v>12008</v>
      </c>
      <c r="R866" s="1" t="s">
        <v>12688</v>
      </c>
      <c r="S866" s="1" t="s">
        <v>864</v>
      </c>
      <c r="T866" s="1"/>
      <c r="U866" s="1"/>
      <c r="V866" s="1" t="s">
        <v>12696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5475</v>
      </c>
      <c r="G867" s="1" t="s">
        <v>6671</v>
      </c>
      <c r="H867" s="1" t="s">
        <v>7758</v>
      </c>
      <c r="I867" s="1" t="s">
        <v>9247</v>
      </c>
      <c r="J867" s="1"/>
      <c r="K867" s="1" t="s">
        <v>9888</v>
      </c>
      <c r="L867" s="1" t="s">
        <v>865</v>
      </c>
      <c r="M867" s="1" t="s">
        <v>10753</v>
      </c>
      <c r="N867" s="1" t="s">
        <v>11560</v>
      </c>
      <c r="O867" s="1" t="s">
        <v>865</v>
      </c>
      <c r="P867" s="1" t="s">
        <v>11563</v>
      </c>
      <c r="Q867" s="1" t="s">
        <v>12009</v>
      </c>
      <c r="R867" s="1" t="s">
        <v>12688</v>
      </c>
      <c r="S867" s="1" t="s">
        <v>865</v>
      </c>
      <c r="T867" s="1"/>
      <c r="U867" s="1"/>
      <c r="V867" s="1" t="s">
        <v>12696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5476</v>
      </c>
      <c r="G868" s="1" t="s">
        <v>6672</v>
      </c>
      <c r="H868" s="1" t="s">
        <v>7759</v>
      </c>
      <c r="I868" s="1" t="s">
        <v>9248</v>
      </c>
      <c r="J868" s="1"/>
      <c r="K868" s="1" t="s">
        <v>9888</v>
      </c>
      <c r="L868" s="1" t="s">
        <v>866</v>
      </c>
      <c r="M868" s="1" t="s">
        <v>10754</v>
      </c>
      <c r="N868" s="1" t="s">
        <v>11560</v>
      </c>
      <c r="O868" s="1" t="s">
        <v>866</v>
      </c>
      <c r="P868" s="1" t="s">
        <v>11563</v>
      </c>
      <c r="Q868" s="1" t="s">
        <v>12010</v>
      </c>
      <c r="R868" s="1" t="s">
        <v>12688</v>
      </c>
      <c r="S868" s="1" t="s">
        <v>866</v>
      </c>
      <c r="T868" s="1"/>
      <c r="U868" s="1"/>
      <c r="V868" s="1" t="s">
        <v>12696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5477</v>
      </c>
      <c r="G869" s="1" t="s">
        <v>6673</v>
      </c>
      <c r="H869" s="1" t="s">
        <v>7760</v>
      </c>
      <c r="I869" s="1" t="s">
        <v>8707</v>
      </c>
      <c r="J869" s="1"/>
      <c r="K869" s="1" t="s">
        <v>9888</v>
      </c>
      <c r="L869" s="1" t="s">
        <v>867</v>
      </c>
      <c r="M869" s="1" t="s">
        <v>10755</v>
      </c>
      <c r="N869" s="1" t="s">
        <v>11560</v>
      </c>
      <c r="O869" s="1" t="s">
        <v>867</v>
      </c>
      <c r="P869" s="1" t="s">
        <v>11563</v>
      </c>
      <c r="Q869" s="1" t="s">
        <v>12011</v>
      </c>
      <c r="R869" s="1" t="s">
        <v>12688</v>
      </c>
      <c r="S869" s="1" t="s">
        <v>867</v>
      </c>
      <c r="T869" s="1"/>
      <c r="U869" s="1"/>
      <c r="V869" s="1" t="s">
        <v>12696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5478</v>
      </c>
      <c r="G870" s="1" t="s">
        <v>6674</v>
      </c>
      <c r="H870" s="1" t="s">
        <v>7761</v>
      </c>
      <c r="I870" s="1" t="s">
        <v>9249</v>
      </c>
      <c r="J870" s="1"/>
      <c r="K870" s="1" t="s">
        <v>9888</v>
      </c>
      <c r="L870" s="1" t="s">
        <v>868</v>
      </c>
      <c r="M870" s="1" t="s">
        <v>10756</v>
      </c>
      <c r="N870" s="1" t="s">
        <v>11560</v>
      </c>
      <c r="O870" s="1" t="s">
        <v>868</v>
      </c>
      <c r="P870" s="1" t="s">
        <v>11563</v>
      </c>
      <c r="Q870" s="1" t="s">
        <v>12012</v>
      </c>
      <c r="R870" s="1" t="s">
        <v>12688</v>
      </c>
      <c r="S870" s="1" t="s">
        <v>868</v>
      </c>
      <c r="T870" s="1"/>
      <c r="U870" s="1"/>
      <c r="V870" s="1" t="s">
        <v>12696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5479</v>
      </c>
      <c r="G871" s="1" t="s">
        <v>6675</v>
      </c>
      <c r="H871" s="1" t="s">
        <v>4144</v>
      </c>
      <c r="I871" s="1" t="s">
        <v>9250</v>
      </c>
      <c r="J871" s="1"/>
      <c r="K871" s="1" t="s">
        <v>9888</v>
      </c>
      <c r="L871" s="1" t="s">
        <v>869</v>
      </c>
      <c r="M871" s="1" t="s">
        <v>10757</v>
      </c>
      <c r="N871" s="1" t="s">
        <v>11560</v>
      </c>
      <c r="O871" s="1" t="s">
        <v>869</v>
      </c>
      <c r="P871" s="1" t="s">
        <v>11563</v>
      </c>
      <c r="Q871" s="1" t="s">
        <v>12013</v>
      </c>
      <c r="R871" s="1" t="s">
        <v>12688</v>
      </c>
      <c r="S871" s="1" t="s">
        <v>869</v>
      </c>
      <c r="T871" s="1"/>
      <c r="U871" s="1"/>
      <c r="V871" s="1" t="s">
        <v>12696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5480</v>
      </c>
      <c r="G872" s="1" t="s">
        <v>6676</v>
      </c>
      <c r="H872" s="1" t="s">
        <v>7762</v>
      </c>
      <c r="I872" s="1" t="s">
        <v>9251</v>
      </c>
      <c r="J872" s="1"/>
      <c r="K872" s="1" t="s">
        <v>9888</v>
      </c>
      <c r="L872" s="1" t="s">
        <v>870</v>
      </c>
      <c r="M872" s="1" t="s">
        <v>10758</v>
      </c>
      <c r="N872" s="1" t="s">
        <v>11560</v>
      </c>
      <c r="O872" s="1" t="s">
        <v>870</v>
      </c>
      <c r="P872" s="1" t="s">
        <v>11563</v>
      </c>
      <c r="Q872" s="1" t="s">
        <v>12014</v>
      </c>
      <c r="R872" s="1" t="s">
        <v>12688</v>
      </c>
      <c r="S872" s="1" t="s">
        <v>870</v>
      </c>
      <c r="T872" s="1"/>
      <c r="U872" s="1"/>
      <c r="V872" s="1" t="s">
        <v>12696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4144</v>
      </c>
      <c r="F873" s="1" t="s">
        <v>5481</v>
      </c>
      <c r="G873" s="1" t="s">
        <v>6677</v>
      </c>
      <c r="H873" s="1" t="s">
        <v>7763</v>
      </c>
      <c r="I873" s="1" t="s">
        <v>9252</v>
      </c>
      <c r="J873" s="1"/>
      <c r="K873" s="1" t="s">
        <v>9888</v>
      </c>
      <c r="L873" s="1" t="s">
        <v>871</v>
      </c>
      <c r="M873" s="1" t="s">
        <v>10759</v>
      </c>
      <c r="N873" s="1" t="s">
        <v>11560</v>
      </c>
      <c r="O873" s="1" t="s">
        <v>871</v>
      </c>
      <c r="P873" s="1" t="s">
        <v>11563</v>
      </c>
      <c r="Q873" s="1" t="s">
        <v>12015</v>
      </c>
      <c r="R873" s="1" t="s">
        <v>12688</v>
      </c>
      <c r="S873" s="1" t="s">
        <v>871</v>
      </c>
      <c r="T873" s="1"/>
      <c r="U873" s="1"/>
      <c r="V873" s="1" t="s">
        <v>12696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5482</v>
      </c>
      <c r="G874" s="1" t="s">
        <v>6678</v>
      </c>
      <c r="H874" s="1" t="s">
        <v>7764</v>
      </c>
      <c r="I874" s="1" t="s">
        <v>9253</v>
      </c>
      <c r="J874" s="1"/>
      <c r="K874" s="1" t="s">
        <v>9888</v>
      </c>
      <c r="L874" s="1" t="s">
        <v>872</v>
      </c>
      <c r="M874" s="1" t="s">
        <v>10760</v>
      </c>
      <c r="N874" s="1" t="s">
        <v>11560</v>
      </c>
      <c r="O874" s="1" t="s">
        <v>872</v>
      </c>
      <c r="P874" s="1" t="s">
        <v>11563</v>
      </c>
      <c r="Q874" s="1" t="s">
        <v>12016</v>
      </c>
      <c r="R874" s="1" t="s">
        <v>12688</v>
      </c>
      <c r="S874" s="1" t="s">
        <v>872</v>
      </c>
      <c r="T874" s="1"/>
      <c r="U874" s="1"/>
      <c r="V874" s="1" t="s">
        <v>12696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4146</v>
      </c>
      <c r="F875" s="1" t="s">
        <v>5483</v>
      </c>
      <c r="G875" s="1" t="s">
        <v>6679</v>
      </c>
      <c r="H875" s="1" t="s">
        <v>6720</v>
      </c>
      <c r="I875" s="1" t="s">
        <v>9254</v>
      </c>
      <c r="J875" s="1"/>
      <c r="K875" s="1" t="s">
        <v>9888</v>
      </c>
      <c r="L875" s="1" t="s">
        <v>873</v>
      </c>
      <c r="M875" s="1" t="s">
        <v>10761</v>
      </c>
      <c r="N875" s="1" t="s">
        <v>11560</v>
      </c>
      <c r="O875" s="1" t="s">
        <v>873</v>
      </c>
      <c r="P875" s="1" t="s">
        <v>11563</v>
      </c>
      <c r="Q875" s="1" t="s">
        <v>12017</v>
      </c>
      <c r="R875" s="1" t="s">
        <v>12688</v>
      </c>
      <c r="S875" s="1" t="s">
        <v>873</v>
      </c>
      <c r="T875" s="1"/>
      <c r="U875" s="1"/>
      <c r="V875" s="1" t="s">
        <v>12696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4147</v>
      </c>
      <c r="F876" s="1" t="s">
        <v>5484</v>
      </c>
      <c r="G876" s="1" t="s">
        <v>6680</v>
      </c>
      <c r="H876" s="1" t="s">
        <v>7765</v>
      </c>
      <c r="I876" s="1" t="s">
        <v>9255</v>
      </c>
      <c r="J876" s="1"/>
      <c r="K876" s="1" t="s">
        <v>9888</v>
      </c>
      <c r="L876" s="1" t="s">
        <v>874</v>
      </c>
      <c r="M876" s="1" t="s">
        <v>10762</v>
      </c>
      <c r="N876" s="1" t="s">
        <v>11560</v>
      </c>
      <c r="O876" s="1" t="s">
        <v>874</v>
      </c>
      <c r="P876" s="1" t="s">
        <v>11563</v>
      </c>
      <c r="Q876" s="1" t="s">
        <v>12018</v>
      </c>
      <c r="R876" s="1" t="s">
        <v>12688</v>
      </c>
      <c r="S876" s="1" t="s">
        <v>874</v>
      </c>
      <c r="T876" s="1"/>
      <c r="U876" s="1"/>
      <c r="V876" s="1" t="s">
        <v>12696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4148</v>
      </c>
      <c r="F877" s="1" t="s">
        <v>4148</v>
      </c>
      <c r="G877" s="1" t="s">
        <v>6681</v>
      </c>
      <c r="H877" s="1" t="s">
        <v>7766</v>
      </c>
      <c r="I877" s="1" t="s">
        <v>9256</v>
      </c>
      <c r="J877" s="1"/>
      <c r="K877" s="1" t="s">
        <v>9888</v>
      </c>
      <c r="L877" s="1" t="s">
        <v>875</v>
      </c>
      <c r="M877" s="1" t="s">
        <v>10763</v>
      </c>
      <c r="N877" s="1" t="s">
        <v>11560</v>
      </c>
      <c r="O877" s="1" t="s">
        <v>875</v>
      </c>
      <c r="P877" s="1" t="s">
        <v>11563</v>
      </c>
      <c r="Q877" s="1" t="s">
        <v>12019</v>
      </c>
      <c r="R877" s="1" t="s">
        <v>12688</v>
      </c>
      <c r="S877" s="1" t="s">
        <v>875</v>
      </c>
      <c r="T877" s="1"/>
      <c r="U877" s="1"/>
      <c r="V877" s="1" t="s">
        <v>12696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4149</v>
      </c>
      <c r="F878" s="1" t="s">
        <v>4149</v>
      </c>
      <c r="G878" s="1" t="s">
        <v>6682</v>
      </c>
      <c r="H878" s="1" t="s">
        <v>7767</v>
      </c>
      <c r="I878" s="1" t="s">
        <v>9257</v>
      </c>
      <c r="J878" s="1"/>
      <c r="K878" s="1" t="s">
        <v>9888</v>
      </c>
      <c r="L878" s="1" t="s">
        <v>876</v>
      </c>
      <c r="M878" s="1" t="s">
        <v>10764</v>
      </c>
      <c r="N878" s="1" t="s">
        <v>11560</v>
      </c>
      <c r="O878" s="1" t="s">
        <v>876</v>
      </c>
      <c r="P878" s="1" t="s">
        <v>11563</v>
      </c>
      <c r="Q878" s="1" t="s">
        <v>12020</v>
      </c>
      <c r="R878" s="1" t="s">
        <v>12688</v>
      </c>
      <c r="S878" s="1" t="s">
        <v>876</v>
      </c>
      <c r="T878" s="1"/>
      <c r="U878" s="1"/>
      <c r="V878" s="1" t="s">
        <v>12696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4150</v>
      </c>
      <c r="F879" s="1" t="s">
        <v>5485</v>
      </c>
      <c r="G879" s="1" t="s">
        <v>6683</v>
      </c>
      <c r="H879" s="1" t="s">
        <v>7768</v>
      </c>
      <c r="I879" s="1" t="s">
        <v>9258</v>
      </c>
      <c r="J879" s="1"/>
      <c r="K879" s="1" t="s">
        <v>9888</v>
      </c>
      <c r="L879" s="1" t="s">
        <v>877</v>
      </c>
      <c r="M879" s="1" t="s">
        <v>10765</v>
      </c>
      <c r="N879" s="1" t="s">
        <v>11560</v>
      </c>
      <c r="O879" s="1" t="s">
        <v>877</v>
      </c>
      <c r="P879" s="1" t="s">
        <v>11563</v>
      </c>
      <c r="Q879" s="1" t="s">
        <v>12021</v>
      </c>
      <c r="R879" s="1" t="s">
        <v>12688</v>
      </c>
      <c r="S879" s="1" t="s">
        <v>877</v>
      </c>
      <c r="T879" s="1"/>
      <c r="U879" s="1"/>
      <c r="V879" s="1" t="s">
        <v>12696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4151</v>
      </c>
      <c r="F880" s="1" t="s">
        <v>5486</v>
      </c>
      <c r="G880" s="1" t="s">
        <v>6684</v>
      </c>
      <c r="H880" s="1" t="s">
        <v>6706</v>
      </c>
      <c r="I880" s="1" t="s">
        <v>9259</v>
      </c>
      <c r="J880" s="1"/>
      <c r="K880" s="1" t="s">
        <v>9888</v>
      </c>
      <c r="L880" s="1" t="s">
        <v>878</v>
      </c>
      <c r="M880" s="1" t="s">
        <v>10766</v>
      </c>
      <c r="N880" s="1" t="s">
        <v>11560</v>
      </c>
      <c r="O880" s="1" t="s">
        <v>878</v>
      </c>
      <c r="P880" s="1" t="s">
        <v>11563</v>
      </c>
      <c r="Q880" s="1" t="s">
        <v>12022</v>
      </c>
      <c r="R880" s="1" t="s">
        <v>12688</v>
      </c>
      <c r="S880" s="1" t="s">
        <v>878</v>
      </c>
      <c r="T880" s="1"/>
      <c r="U880" s="1"/>
      <c r="V880" s="1" t="s">
        <v>12696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4152</v>
      </c>
      <c r="F881" s="1" t="s">
        <v>5487</v>
      </c>
      <c r="G881" s="1" t="s">
        <v>6685</v>
      </c>
      <c r="H881" s="1" t="s">
        <v>7769</v>
      </c>
      <c r="I881" s="1" t="s">
        <v>9260</v>
      </c>
      <c r="J881" s="1"/>
      <c r="K881" s="1" t="s">
        <v>9888</v>
      </c>
      <c r="L881" s="1" t="s">
        <v>879</v>
      </c>
      <c r="M881" s="1" t="s">
        <v>10767</v>
      </c>
      <c r="N881" s="1" t="s">
        <v>11560</v>
      </c>
      <c r="O881" s="1" t="s">
        <v>879</v>
      </c>
      <c r="P881" s="1" t="s">
        <v>11563</v>
      </c>
      <c r="Q881" s="1" t="s">
        <v>12023</v>
      </c>
      <c r="R881" s="1" t="s">
        <v>12688</v>
      </c>
      <c r="S881" s="1" t="s">
        <v>879</v>
      </c>
      <c r="T881" s="1"/>
      <c r="U881" s="1"/>
      <c r="V881" s="1" t="s">
        <v>12696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5488</v>
      </c>
      <c r="G882" s="1" t="s">
        <v>6686</v>
      </c>
      <c r="H882" s="1" t="s">
        <v>7770</v>
      </c>
      <c r="I882" s="1" t="s">
        <v>9261</v>
      </c>
      <c r="J882" s="1"/>
      <c r="K882" s="1" t="s">
        <v>9888</v>
      </c>
      <c r="L882" s="1" t="s">
        <v>880</v>
      </c>
      <c r="M882" s="1" t="s">
        <v>10768</v>
      </c>
      <c r="N882" s="1" t="s">
        <v>11560</v>
      </c>
      <c r="O882" s="1" t="s">
        <v>880</v>
      </c>
      <c r="P882" s="1" t="s">
        <v>11563</v>
      </c>
      <c r="Q882" s="1" t="s">
        <v>12024</v>
      </c>
      <c r="R882" s="1" t="s">
        <v>12688</v>
      </c>
      <c r="S882" s="1" t="s">
        <v>880</v>
      </c>
      <c r="T882" s="1"/>
      <c r="U882" s="1"/>
      <c r="V882" s="1" t="s">
        <v>12696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4154</v>
      </c>
      <c r="F883" s="1" t="s">
        <v>5489</v>
      </c>
      <c r="G883" s="1" t="s">
        <v>6687</v>
      </c>
      <c r="H883" s="1" t="s">
        <v>7771</v>
      </c>
      <c r="I883" s="1" t="s">
        <v>8686</v>
      </c>
      <c r="J883" s="1"/>
      <c r="K883" s="1" t="s">
        <v>9888</v>
      </c>
      <c r="L883" s="1" t="s">
        <v>881</v>
      </c>
      <c r="M883" s="1" t="s">
        <v>10769</v>
      </c>
      <c r="N883" s="1" t="s">
        <v>11560</v>
      </c>
      <c r="O883" s="1" t="s">
        <v>881</v>
      </c>
      <c r="P883" s="1" t="s">
        <v>11563</v>
      </c>
      <c r="Q883" s="1" t="s">
        <v>12025</v>
      </c>
      <c r="R883" s="1" t="s">
        <v>12688</v>
      </c>
      <c r="S883" s="1" t="s">
        <v>881</v>
      </c>
      <c r="T883" s="1"/>
      <c r="U883" s="1"/>
      <c r="V883" s="1" t="s">
        <v>12696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4155</v>
      </c>
      <c r="F884" s="1" t="s">
        <v>4155</v>
      </c>
      <c r="G884" s="1" t="s">
        <v>6688</v>
      </c>
      <c r="H884" s="1" t="s">
        <v>7772</v>
      </c>
      <c r="I884" s="1" t="s">
        <v>9146</v>
      </c>
      <c r="J884" s="1"/>
      <c r="K884" s="1" t="s">
        <v>9888</v>
      </c>
      <c r="L884" s="1" t="s">
        <v>882</v>
      </c>
      <c r="M884" s="1" t="s">
        <v>10770</v>
      </c>
      <c r="N884" s="1" t="s">
        <v>11560</v>
      </c>
      <c r="O884" s="1" t="s">
        <v>882</v>
      </c>
      <c r="P884" s="1" t="s">
        <v>11563</v>
      </c>
      <c r="Q884" s="1" t="s">
        <v>12026</v>
      </c>
      <c r="R884" s="1" t="s">
        <v>12688</v>
      </c>
      <c r="S884" s="1" t="s">
        <v>882</v>
      </c>
      <c r="T884" s="1"/>
      <c r="U884" s="1"/>
      <c r="V884" s="1" t="s">
        <v>12696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4156</v>
      </c>
      <c r="F885" s="1" t="s">
        <v>5490</v>
      </c>
      <c r="G885" s="1" t="s">
        <v>6689</v>
      </c>
      <c r="H885" s="1" t="s">
        <v>6678</v>
      </c>
      <c r="I885" s="1" t="s">
        <v>9262</v>
      </c>
      <c r="J885" s="1"/>
      <c r="K885" s="1" t="s">
        <v>9888</v>
      </c>
      <c r="L885" s="1" t="s">
        <v>883</v>
      </c>
      <c r="M885" s="1" t="s">
        <v>10771</v>
      </c>
      <c r="N885" s="1" t="s">
        <v>11560</v>
      </c>
      <c r="O885" s="1" t="s">
        <v>883</v>
      </c>
      <c r="P885" s="1" t="s">
        <v>11563</v>
      </c>
      <c r="Q885" s="1" t="s">
        <v>12027</v>
      </c>
      <c r="R885" s="1" t="s">
        <v>12688</v>
      </c>
      <c r="S885" s="1" t="s">
        <v>883</v>
      </c>
      <c r="T885" s="1"/>
      <c r="U885" s="1"/>
      <c r="V885" s="1" t="s">
        <v>12696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4157</v>
      </c>
      <c r="F886" s="1" t="s">
        <v>5478</v>
      </c>
      <c r="G886" s="1" t="s">
        <v>4157</v>
      </c>
      <c r="H886" s="1" t="s">
        <v>7773</v>
      </c>
      <c r="I886" s="1" t="s">
        <v>9263</v>
      </c>
      <c r="J886" s="1"/>
      <c r="K886" s="1" t="s">
        <v>9888</v>
      </c>
      <c r="L886" s="1" t="s">
        <v>884</v>
      </c>
      <c r="M886" s="1" t="s">
        <v>10772</v>
      </c>
      <c r="N886" s="1" t="s">
        <v>11560</v>
      </c>
      <c r="O886" s="1" t="s">
        <v>884</v>
      </c>
      <c r="P886" s="1" t="s">
        <v>11563</v>
      </c>
      <c r="Q886" s="1" t="s">
        <v>12028</v>
      </c>
      <c r="R886" s="1" t="s">
        <v>12688</v>
      </c>
      <c r="S886" s="1" t="s">
        <v>884</v>
      </c>
      <c r="T886" s="1"/>
      <c r="U886" s="1"/>
      <c r="V886" s="1" t="s">
        <v>12696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4158</v>
      </c>
      <c r="F887" s="1" t="s">
        <v>5491</v>
      </c>
      <c r="G887" s="1" t="s">
        <v>6690</v>
      </c>
      <c r="H887" s="1" t="s">
        <v>7767</v>
      </c>
      <c r="I887" s="1" t="s">
        <v>9264</v>
      </c>
      <c r="J887" s="1"/>
      <c r="K887" s="1" t="s">
        <v>9888</v>
      </c>
      <c r="L887" s="1" t="s">
        <v>885</v>
      </c>
      <c r="M887" s="1" t="s">
        <v>10773</v>
      </c>
      <c r="N887" s="1" t="s">
        <v>11560</v>
      </c>
      <c r="O887" s="1" t="s">
        <v>885</v>
      </c>
      <c r="P887" s="1" t="s">
        <v>11563</v>
      </c>
      <c r="Q887" s="1" t="s">
        <v>12020</v>
      </c>
      <c r="R887" s="1" t="s">
        <v>12688</v>
      </c>
      <c r="S887" s="1" t="s">
        <v>885</v>
      </c>
      <c r="T887" s="1"/>
      <c r="U887" s="1"/>
      <c r="V887" s="1" t="s">
        <v>12696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4159</v>
      </c>
      <c r="F888" s="1" t="s">
        <v>5480</v>
      </c>
      <c r="G888" s="1" t="s">
        <v>6691</v>
      </c>
      <c r="H888" s="1" t="s">
        <v>4324</v>
      </c>
      <c r="I888" s="1" t="s">
        <v>9265</v>
      </c>
      <c r="J888" s="1"/>
      <c r="K888" s="1" t="s">
        <v>9888</v>
      </c>
      <c r="L888" s="1" t="s">
        <v>886</v>
      </c>
      <c r="M888" s="1" t="s">
        <v>10774</v>
      </c>
      <c r="N888" s="1" t="s">
        <v>11560</v>
      </c>
      <c r="O888" s="1" t="s">
        <v>886</v>
      </c>
      <c r="P888" s="1" t="s">
        <v>11563</v>
      </c>
      <c r="Q888" s="1" t="s">
        <v>12029</v>
      </c>
      <c r="R888" s="1" t="s">
        <v>12688</v>
      </c>
      <c r="S888" s="1" t="s">
        <v>886</v>
      </c>
      <c r="T888" s="1"/>
      <c r="U888" s="1"/>
      <c r="V888" s="1" t="s">
        <v>12696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4160</v>
      </c>
      <c r="F889" s="1" t="s">
        <v>5492</v>
      </c>
      <c r="G889" s="1" t="s">
        <v>6675</v>
      </c>
      <c r="H889" s="1" t="s">
        <v>7774</v>
      </c>
      <c r="I889" s="1" t="s">
        <v>9266</v>
      </c>
      <c r="J889" s="1"/>
      <c r="K889" s="1" t="s">
        <v>9888</v>
      </c>
      <c r="L889" s="1" t="s">
        <v>887</v>
      </c>
      <c r="M889" s="1" t="s">
        <v>10775</v>
      </c>
      <c r="N889" s="1" t="s">
        <v>11560</v>
      </c>
      <c r="O889" s="1" t="s">
        <v>887</v>
      </c>
      <c r="P889" s="1" t="s">
        <v>11563</v>
      </c>
      <c r="Q889" s="1" t="s">
        <v>12030</v>
      </c>
      <c r="R889" s="1" t="s">
        <v>12688</v>
      </c>
      <c r="S889" s="1" t="s">
        <v>887</v>
      </c>
      <c r="T889" s="1"/>
      <c r="U889" s="1"/>
      <c r="V889" s="1" t="s">
        <v>12696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4161</v>
      </c>
      <c r="F890" s="1" t="s">
        <v>5493</v>
      </c>
      <c r="G890" s="1" t="s">
        <v>6692</v>
      </c>
      <c r="H890" s="1" t="s">
        <v>7775</v>
      </c>
      <c r="I890" s="1" t="s">
        <v>9267</v>
      </c>
      <c r="J890" s="1"/>
      <c r="K890" s="1" t="s">
        <v>9888</v>
      </c>
      <c r="L890" s="1" t="s">
        <v>888</v>
      </c>
      <c r="M890" s="1" t="s">
        <v>10776</v>
      </c>
      <c r="N890" s="1" t="s">
        <v>11560</v>
      </c>
      <c r="O890" s="1" t="s">
        <v>888</v>
      </c>
      <c r="P890" s="1" t="s">
        <v>11563</v>
      </c>
      <c r="Q890" s="1" t="s">
        <v>12031</v>
      </c>
      <c r="R890" s="1" t="s">
        <v>12688</v>
      </c>
      <c r="S890" s="1" t="s">
        <v>888</v>
      </c>
      <c r="T890" s="1"/>
      <c r="U890" s="1"/>
      <c r="V890" s="1" t="s">
        <v>12696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5494</v>
      </c>
      <c r="G891" s="1" t="s">
        <v>6693</v>
      </c>
      <c r="H891" s="1" t="s">
        <v>5486</v>
      </c>
      <c r="I891" s="1" t="s">
        <v>9268</v>
      </c>
      <c r="J891" s="1"/>
      <c r="K891" s="1" t="s">
        <v>9888</v>
      </c>
      <c r="L891" s="1" t="s">
        <v>889</v>
      </c>
      <c r="M891" s="1" t="s">
        <v>10777</v>
      </c>
      <c r="N891" s="1" t="s">
        <v>11560</v>
      </c>
      <c r="O891" s="1" t="s">
        <v>889</v>
      </c>
      <c r="P891" s="1" t="s">
        <v>11563</v>
      </c>
      <c r="Q891" s="1" t="s">
        <v>12032</v>
      </c>
      <c r="R891" s="1" t="s">
        <v>12688</v>
      </c>
      <c r="S891" s="1" t="s">
        <v>889</v>
      </c>
      <c r="T891" s="1"/>
      <c r="U891" s="1"/>
      <c r="V891" s="1" t="s">
        <v>12696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4163</v>
      </c>
      <c r="F892" s="1" t="s">
        <v>5495</v>
      </c>
      <c r="G892" s="1" t="s">
        <v>5481</v>
      </c>
      <c r="H892" s="1" t="s">
        <v>7776</v>
      </c>
      <c r="I892" s="1" t="s">
        <v>8854</v>
      </c>
      <c r="J892" s="1"/>
      <c r="K892" s="1" t="s">
        <v>9888</v>
      </c>
      <c r="L892" s="1" t="s">
        <v>890</v>
      </c>
      <c r="M892" s="1" t="s">
        <v>10778</v>
      </c>
      <c r="N892" s="1" t="s">
        <v>11560</v>
      </c>
      <c r="O892" s="1" t="s">
        <v>890</v>
      </c>
      <c r="P892" s="1" t="s">
        <v>11563</v>
      </c>
      <c r="Q892" s="1" t="s">
        <v>12033</v>
      </c>
      <c r="R892" s="1" t="s">
        <v>12688</v>
      </c>
      <c r="S892" s="1" t="s">
        <v>890</v>
      </c>
      <c r="T892" s="1"/>
      <c r="U892" s="1"/>
      <c r="V892" s="1" t="s">
        <v>12696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4164</v>
      </c>
      <c r="F893" s="1" t="s">
        <v>5496</v>
      </c>
      <c r="G893" s="1" t="s">
        <v>6694</v>
      </c>
      <c r="H893" s="1" t="s">
        <v>7777</v>
      </c>
      <c r="I893" s="1" t="s">
        <v>9109</v>
      </c>
      <c r="J893" s="1"/>
      <c r="K893" s="1" t="s">
        <v>9888</v>
      </c>
      <c r="L893" s="1" t="s">
        <v>891</v>
      </c>
      <c r="M893" s="1" t="s">
        <v>10779</v>
      </c>
      <c r="N893" s="1" t="s">
        <v>11560</v>
      </c>
      <c r="O893" s="1" t="s">
        <v>891</v>
      </c>
      <c r="P893" s="1" t="s">
        <v>11563</v>
      </c>
      <c r="Q893" s="1" t="s">
        <v>12034</v>
      </c>
      <c r="R893" s="1" t="s">
        <v>12688</v>
      </c>
      <c r="S893" s="1" t="s">
        <v>891</v>
      </c>
      <c r="T893" s="1"/>
      <c r="U893" s="1"/>
      <c r="V893" s="1" t="s">
        <v>12696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4165</v>
      </c>
      <c r="F894" s="1" t="s">
        <v>5497</v>
      </c>
      <c r="G894" s="1" t="s">
        <v>4370</v>
      </c>
      <c r="H894" s="1" t="s">
        <v>7778</v>
      </c>
      <c r="I894" s="1" t="s">
        <v>9269</v>
      </c>
      <c r="J894" s="1"/>
      <c r="K894" s="1" t="s">
        <v>9888</v>
      </c>
      <c r="L894" s="1" t="s">
        <v>892</v>
      </c>
      <c r="M894" s="1" t="s">
        <v>10780</v>
      </c>
      <c r="N894" s="1" t="s">
        <v>11560</v>
      </c>
      <c r="O894" s="1" t="s">
        <v>892</v>
      </c>
      <c r="P894" s="1" t="s">
        <v>11563</v>
      </c>
      <c r="Q894" s="1" t="s">
        <v>12035</v>
      </c>
      <c r="R894" s="1" t="s">
        <v>12688</v>
      </c>
      <c r="S894" s="1" t="s">
        <v>892</v>
      </c>
      <c r="T894" s="1"/>
      <c r="U894" s="1"/>
      <c r="V894" s="1" t="s">
        <v>12696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4166</v>
      </c>
      <c r="F895" s="1" t="s">
        <v>4316</v>
      </c>
      <c r="G895" s="1" t="s">
        <v>6695</v>
      </c>
      <c r="H895" s="1" t="s">
        <v>7779</v>
      </c>
      <c r="I895" s="1" t="s">
        <v>9270</v>
      </c>
      <c r="J895" s="1"/>
      <c r="K895" s="1" t="s">
        <v>9888</v>
      </c>
      <c r="L895" s="1" t="s">
        <v>893</v>
      </c>
      <c r="M895" s="1" t="s">
        <v>10781</v>
      </c>
      <c r="N895" s="1" t="s">
        <v>11560</v>
      </c>
      <c r="O895" s="1" t="s">
        <v>893</v>
      </c>
      <c r="P895" s="1" t="s">
        <v>11563</v>
      </c>
      <c r="Q895" s="1" t="s">
        <v>12036</v>
      </c>
      <c r="R895" s="1" t="s">
        <v>12688</v>
      </c>
      <c r="S895" s="1" t="s">
        <v>893</v>
      </c>
      <c r="T895" s="1"/>
      <c r="U895" s="1"/>
      <c r="V895" s="1" t="s">
        <v>12696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4167</v>
      </c>
      <c r="F896" s="1" t="s">
        <v>5498</v>
      </c>
      <c r="G896" s="1" t="s">
        <v>6696</v>
      </c>
      <c r="H896" s="1" t="s">
        <v>7780</v>
      </c>
      <c r="I896" s="1" t="s">
        <v>8678</v>
      </c>
      <c r="J896" s="1"/>
      <c r="K896" s="1" t="s">
        <v>9888</v>
      </c>
      <c r="L896" s="1" t="s">
        <v>894</v>
      </c>
      <c r="M896" s="1" t="s">
        <v>10782</v>
      </c>
      <c r="N896" s="1" t="s">
        <v>11560</v>
      </c>
      <c r="O896" s="1" t="s">
        <v>894</v>
      </c>
      <c r="P896" s="1" t="s">
        <v>11563</v>
      </c>
      <c r="Q896" s="1" t="s">
        <v>12037</v>
      </c>
      <c r="R896" s="1" t="s">
        <v>12688</v>
      </c>
      <c r="S896" s="1" t="s">
        <v>894</v>
      </c>
      <c r="T896" s="1"/>
      <c r="U896" s="1"/>
      <c r="V896" s="1" t="s">
        <v>12696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4168</v>
      </c>
      <c r="F897" s="1" t="s">
        <v>5499</v>
      </c>
      <c r="G897" s="1" t="s">
        <v>6697</v>
      </c>
      <c r="H897" s="1" t="s">
        <v>7781</v>
      </c>
      <c r="I897" s="1" t="s">
        <v>9271</v>
      </c>
      <c r="J897" s="1"/>
      <c r="K897" s="1" t="s">
        <v>9888</v>
      </c>
      <c r="L897" s="1" t="s">
        <v>895</v>
      </c>
      <c r="M897" s="1" t="s">
        <v>10783</v>
      </c>
      <c r="N897" s="1" t="s">
        <v>11560</v>
      </c>
      <c r="O897" s="1" t="s">
        <v>895</v>
      </c>
      <c r="P897" s="1" t="s">
        <v>11563</v>
      </c>
      <c r="Q897" s="1" t="s">
        <v>12038</v>
      </c>
      <c r="R897" s="1" t="s">
        <v>12688</v>
      </c>
      <c r="S897" s="1" t="s">
        <v>895</v>
      </c>
      <c r="T897" s="1"/>
      <c r="U897" s="1"/>
      <c r="V897" s="1" t="s">
        <v>12696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4153</v>
      </c>
      <c r="F898" s="1" t="s">
        <v>5500</v>
      </c>
      <c r="G898" s="1" t="s">
        <v>4153</v>
      </c>
      <c r="H898" s="1" t="s">
        <v>7782</v>
      </c>
      <c r="I898" s="1" t="s">
        <v>9272</v>
      </c>
      <c r="J898" s="1"/>
      <c r="K898" s="1" t="s">
        <v>9888</v>
      </c>
      <c r="L898" s="1" t="s">
        <v>896</v>
      </c>
      <c r="M898" s="1" t="s">
        <v>10784</v>
      </c>
      <c r="N898" s="1" t="s">
        <v>11560</v>
      </c>
      <c r="O898" s="1" t="s">
        <v>896</v>
      </c>
      <c r="P898" s="1" t="s">
        <v>11563</v>
      </c>
      <c r="Q898" s="1" t="s">
        <v>12039</v>
      </c>
      <c r="R898" s="1" t="s">
        <v>12688</v>
      </c>
      <c r="S898" s="1" t="s">
        <v>896</v>
      </c>
      <c r="T898" s="1"/>
      <c r="U898" s="1"/>
      <c r="V898" s="1" t="s">
        <v>12696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4169</v>
      </c>
      <c r="F899" s="1" t="s">
        <v>5501</v>
      </c>
      <c r="G899" s="1" t="s">
        <v>6698</v>
      </c>
      <c r="H899" s="1" t="s">
        <v>7783</v>
      </c>
      <c r="I899" s="1" t="s">
        <v>9273</v>
      </c>
      <c r="J899" s="1"/>
      <c r="K899" s="1" t="s">
        <v>9888</v>
      </c>
      <c r="L899" s="1" t="s">
        <v>897</v>
      </c>
      <c r="M899" s="1" t="s">
        <v>10785</v>
      </c>
      <c r="N899" s="1" t="s">
        <v>11560</v>
      </c>
      <c r="O899" s="1" t="s">
        <v>897</v>
      </c>
      <c r="P899" s="1" t="s">
        <v>11563</v>
      </c>
      <c r="Q899" s="1" t="s">
        <v>12040</v>
      </c>
      <c r="R899" s="1" t="s">
        <v>12688</v>
      </c>
      <c r="S899" s="1" t="s">
        <v>897</v>
      </c>
      <c r="T899" s="1"/>
      <c r="U899" s="1"/>
      <c r="V899" s="1" t="s">
        <v>12696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4170</v>
      </c>
      <c r="F900" s="1" t="s">
        <v>5502</v>
      </c>
      <c r="G900" s="1" t="s">
        <v>6699</v>
      </c>
      <c r="H900" s="1" t="s">
        <v>7784</v>
      </c>
      <c r="I900" s="1" t="s">
        <v>9274</v>
      </c>
      <c r="J900" s="1"/>
      <c r="K900" s="1" t="s">
        <v>9888</v>
      </c>
      <c r="L900" s="1" t="s">
        <v>898</v>
      </c>
      <c r="M900" s="1" t="s">
        <v>10786</v>
      </c>
      <c r="N900" s="1" t="s">
        <v>11560</v>
      </c>
      <c r="O900" s="1" t="s">
        <v>898</v>
      </c>
      <c r="P900" s="1" t="s">
        <v>11563</v>
      </c>
      <c r="Q900" s="1" t="s">
        <v>12041</v>
      </c>
      <c r="R900" s="1" t="s">
        <v>12688</v>
      </c>
      <c r="S900" s="1" t="s">
        <v>898</v>
      </c>
      <c r="T900" s="1"/>
      <c r="U900" s="1"/>
      <c r="V900" s="1" t="s">
        <v>12696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4171</v>
      </c>
      <c r="F901" s="1" t="s">
        <v>4171</v>
      </c>
      <c r="G901" s="1" t="s">
        <v>6700</v>
      </c>
      <c r="H901" s="1" t="s">
        <v>7785</v>
      </c>
      <c r="I901" s="1" t="s">
        <v>9275</v>
      </c>
      <c r="J901" s="1"/>
      <c r="K901" s="1" t="s">
        <v>9888</v>
      </c>
      <c r="L901" s="1" t="s">
        <v>899</v>
      </c>
      <c r="M901" s="1" t="s">
        <v>10787</v>
      </c>
      <c r="N901" s="1" t="s">
        <v>11560</v>
      </c>
      <c r="O901" s="1" t="s">
        <v>899</v>
      </c>
      <c r="P901" s="1" t="s">
        <v>11563</v>
      </c>
      <c r="Q901" s="1" t="s">
        <v>12042</v>
      </c>
      <c r="R901" s="1" t="s">
        <v>12688</v>
      </c>
      <c r="S901" s="1" t="s">
        <v>899</v>
      </c>
      <c r="T901" s="1"/>
      <c r="U901" s="1"/>
      <c r="V901" s="1" t="s">
        <v>12696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4172</v>
      </c>
      <c r="F902" s="1" t="s">
        <v>5503</v>
      </c>
      <c r="G902" s="1" t="s">
        <v>6701</v>
      </c>
      <c r="H902" s="1" t="s">
        <v>4174</v>
      </c>
      <c r="I902" s="1" t="s">
        <v>9276</v>
      </c>
      <c r="J902" s="1"/>
      <c r="K902" s="1" t="s">
        <v>9888</v>
      </c>
      <c r="L902" s="1" t="s">
        <v>900</v>
      </c>
      <c r="M902" s="1" t="s">
        <v>10788</v>
      </c>
      <c r="N902" s="1" t="s">
        <v>11560</v>
      </c>
      <c r="O902" s="1" t="s">
        <v>900</v>
      </c>
      <c r="P902" s="1" t="s">
        <v>11563</v>
      </c>
      <c r="Q902" s="1" t="s">
        <v>12043</v>
      </c>
      <c r="R902" s="1" t="s">
        <v>12688</v>
      </c>
      <c r="S902" s="1" t="s">
        <v>900</v>
      </c>
      <c r="T902" s="1"/>
      <c r="U902" s="1"/>
      <c r="V902" s="1" t="s">
        <v>12696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4173</v>
      </c>
      <c r="F903" s="1" t="s">
        <v>5504</v>
      </c>
      <c r="G903" s="1" t="s">
        <v>6702</v>
      </c>
      <c r="H903" s="1" t="s">
        <v>6802</v>
      </c>
      <c r="I903" s="1" t="s">
        <v>9277</v>
      </c>
      <c r="J903" s="1"/>
      <c r="K903" s="1" t="s">
        <v>9888</v>
      </c>
      <c r="L903" s="1" t="s">
        <v>901</v>
      </c>
      <c r="M903" s="1" t="s">
        <v>10789</v>
      </c>
      <c r="N903" s="1" t="s">
        <v>11560</v>
      </c>
      <c r="O903" s="1" t="s">
        <v>901</v>
      </c>
      <c r="P903" s="1" t="s">
        <v>11563</v>
      </c>
      <c r="Q903" s="1" t="s">
        <v>12044</v>
      </c>
      <c r="R903" s="1" t="s">
        <v>12688</v>
      </c>
      <c r="S903" s="1" t="s">
        <v>901</v>
      </c>
      <c r="T903" s="1"/>
      <c r="U903" s="1"/>
      <c r="V903" s="1" t="s">
        <v>12696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4174</v>
      </c>
      <c r="F904" s="1" t="s">
        <v>5505</v>
      </c>
      <c r="G904" s="1" t="s">
        <v>4174</v>
      </c>
      <c r="H904" s="1" t="s">
        <v>4175</v>
      </c>
      <c r="I904" s="1" t="s">
        <v>9278</v>
      </c>
      <c r="J904" s="1"/>
      <c r="K904" s="1" t="s">
        <v>9888</v>
      </c>
      <c r="L904" s="1" t="s">
        <v>902</v>
      </c>
      <c r="M904" s="1" t="s">
        <v>10790</v>
      </c>
      <c r="N904" s="1" t="s">
        <v>11560</v>
      </c>
      <c r="O904" s="1" t="s">
        <v>902</v>
      </c>
      <c r="P904" s="1" t="s">
        <v>11563</v>
      </c>
      <c r="Q904" s="1" t="s">
        <v>12045</v>
      </c>
      <c r="R904" s="1" t="s">
        <v>12688</v>
      </c>
      <c r="S904" s="1" t="s">
        <v>902</v>
      </c>
      <c r="T904" s="1"/>
      <c r="U904" s="1"/>
      <c r="V904" s="1" t="s">
        <v>12696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4175</v>
      </c>
      <c r="F905" s="1" t="s">
        <v>5459</v>
      </c>
      <c r="G905" s="1" t="s">
        <v>6703</v>
      </c>
      <c r="H905" s="1" t="s">
        <v>7786</v>
      </c>
      <c r="I905" s="1" t="s">
        <v>9279</v>
      </c>
      <c r="J905" s="1"/>
      <c r="K905" s="1" t="s">
        <v>9888</v>
      </c>
      <c r="L905" s="1" t="s">
        <v>903</v>
      </c>
      <c r="M905" s="1" t="s">
        <v>10791</v>
      </c>
      <c r="N905" s="1" t="s">
        <v>11560</v>
      </c>
      <c r="O905" s="1" t="s">
        <v>903</v>
      </c>
      <c r="P905" s="1" t="s">
        <v>11563</v>
      </c>
      <c r="Q905" s="1" t="s">
        <v>12046</v>
      </c>
      <c r="R905" s="1" t="s">
        <v>12688</v>
      </c>
      <c r="S905" s="1" t="s">
        <v>903</v>
      </c>
      <c r="T905" s="1"/>
      <c r="U905" s="1"/>
      <c r="V905" s="1" t="s">
        <v>12696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4175</v>
      </c>
      <c r="F906" s="1" t="s">
        <v>5506</v>
      </c>
      <c r="G906" s="1" t="s">
        <v>4175</v>
      </c>
      <c r="H906" s="1" t="s">
        <v>6817</v>
      </c>
      <c r="I906" s="1" t="s">
        <v>9280</v>
      </c>
      <c r="J906" s="1"/>
      <c r="K906" s="1" t="s">
        <v>9888</v>
      </c>
      <c r="L906" s="1" t="s">
        <v>904</v>
      </c>
      <c r="M906" s="1" t="s">
        <v>10792</v>
      </c>
      <c r="N906" s="1" t="s">
        <v>11560</v>
      </c>
      <c r="O906" s="1" t="s">
        <v>904</v>
      </c>
      <c r="P906" s="1" t="s">
        <v>11563</v>
      </c>
      <c r="Q906" s="1" t="s">
        <v>12047</v>
      </c>
      <c r="R906" s="1" t="s">
        <v>12688</v>
      </c>
      <c r="S906" s="1" t="s">
        <v>904</v>
      </c>
      <c r="T906" s="1"/>
      <c r="U906" s="1"/>
      <c r="V906" s="1" t="s">
        <v>12696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4176</v>
      </c>
      <c r="F907" s="1" t="s">
        <v>5507</v>
      </c>
      <c r="G907" s="1" t="s">
        <v>6704</v>
      </c>
      <c r="H907" s="1" t="s">
        <v>7787</v>
      </c>
      <c r="I907" s="1" t="s">
        <v>9281</v>
      </c>
      <c r="J907" s="1"/>
      <c r="K907" s="1" t="s">
        <v>9888</v>
      </c>
      <c r="L907" s="1" t="s">
        <v>905</v>
      </c>
      <c r="M907" s="1" t="s">
        <v>10793</v>
      </c>
      <c r="N907" s="1" t="s">
        <v>11560</v>
      </c>
      <c r="O907" s="1" t="s">
        <v>905</v>
      </c>
      <c r="P907" s="1" t="s">
        <v>11563</v>
      </c>
      <c r="Q907" s="1" t="s">
        <v>12048</v>
      </c>
      <c r="R907" s="1" t="s">
        <v>12688</v>
      </c>
      <c r="S907" s="1" t="s">
        <v>905</v>
      </c>
      <c r="T907" s="1"/>
      <c r="U907" s="1"/>
      <c r="V907" s="1" t="s">
        <v>12696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4177</v>
      </c>
      <c r="F908" s="1" t="s">
        <v>5508</v>
      </c>
      <c r="G908" s="1" t="s">
        <v>6704</v>
      </c>
      <c r="H908" s="1" t="s">
        <v>7788</v>
      </c>
      <c r="I908" s="1" t="s">
        <v>9282</v>
      </c>
      <c r="J908" s="1"/>
      <c r="K908" s="1" t="s">
        <v>9888</v>
      </c>
      <c r="L908" s="1" t="s">
        <v>906</v>
      </c>
      <c r="M908" s="1" t="s">
        <v>10794</v>
      </c>
      <c r="N908" s="1" t="s">
        <v>11560</v>
      </c>
      <c r="O908" s="1" t="s">
        <v>906</v>
      </c>
      <c r="P908" s="1" t="s">
        <v>11563</v>
      </c>
      <c r="Q908" s="1" t="s">
        <v>12049</v>
      </c>
      <c r="R908" s="1" t="s">
        <v>12688</v>
      </c>
      <c r="S908" s="1" t="s">
        <v>906</v>
      </c>
      <c r="T908" s="1"/>
      <c r="U908" s="1"/>
      <c r="V908" s="1" t="s">
        <v>12696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4153</v>
      </c>
      <c r="F909" s="1" t="s">
        <v>5509</v>
      </c>
      <c r="G909" s="1" t="s">
        <v>6705</v>
      </c>
      <c r="H909" s="1" t="s">
        <v>7789</v>
      </c>
      <c r="I909" s="1" t="s">
        <v>9283</v>
      </c>
      <c r="J909" s="1"/>
      <c r="K909" s="1" t="s">
        <v>9888</v>
      </c>
      <c r="L909" s="1" t="s">
        <v>907</v>
      </c>
      <c r="M909" s="1" t="s">
        <v>10795</v>
      </c>
      <c r="N909" s="1" t="s">
        <v>11560</v>
      </c>
      <c r="O909" s="1" t="s">
        <v>907</v>
      </c>
      <c r="P909" s="1" t="s">
        <v>11563</v>
      </c>
      <c r="Q909" s="1" t="s">
        <v>12050</v>
      </c>
      <c r="R909" s="1" t="s">
        <v>12688</v>
      </c>
      <c r="S909" s="1" t="s">
        <v>907</v>
      </c>
      <c r="T909" s="1"/>
      <c r="U909" s="1"/>
      <c r="V909" s="1" t="s">
        <v>12696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4178</v>
      </c>
      <c r="F910" s="1" t="s">
        <v>5510</v>
      </c>
      <c r="G910" s="1" t="s">
        <v>6706</v>
      </c>
      <c r="H910" s="1" t="s">
        <v>7790</v>
      </c>
      <c r="I910" s="1" t="s">
        <v>9284</v>
      </c>
      <c r="J910" s="1"/>
      <c r="K910" s="1" t="s">
        <v>9888</v>
      </c>
      <c r="L910" s="1" t="s">
        <v>908</v>
      </c>
      <c r="M910" s="1" t="s">
        <v>10796</v>
      </c>
      <c r="N910" s="1" t="s">
        <v>11560</v>
      </c>
      <c r="O910" s="1" t="s">
        <v>908</v>
      </c>
      <c r="P910" s="1" t="s">
        <v>11563</v>
      </c>
      <c r="Q910" s="1" t="s">
        <v>12051</v>
      </c>
      <c r="R910" s="1" t="s">
        <v>12688</v>
      </c>
      <c r="S910" s="1" t="s">
        <v>908</v>
      </c>
      <c r="T910" s="1"/>
      <c r="U910" s="1"/>
      <c r="V910" s="1" t="s">
        <v>12696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4179</v>
      </c>
      <c r="F911" s="1" t="s">
        <v>5457</v>
      </c>
      <c r="G911" s="1" t="s">
        <v>6707</v>
      </c>
      <c r="H911" s="1" t="s">
        <v>7791</v>
      </c>
      <c r="I911" s="1" t="s">
        <v>9285</v>
      </c>
      <c r="J911" s="1"/>
      <c r="K911" s="1" t="s">
        <v>9888</v>
      </c>
      <c r="L911" s="1" t="s">
        <v>909</v>
      </c>
      <c r="M911" s="1" t="s">
        <v>10797</v>
      </c>
      <c r="N911" s="1" t="s">
        <v>11560</v>
      </c>
      <c r="O911" s="1" t="s">
        <v>909</v>
      </c>
      <c r="P911" s="1" t="s">
        <v>11563</v>
      </c>
      <c r="Q911" s="1" t="s">
        <v>12052</v>
      </c>
      <c r="R911" s="1" t="s">
        <v>12688</v>
      </c>
      <c r="S911" s="1" t="s">
        <v>909</v>
      </c>
      <c r="T911" s="1"/>
      <c r="U911" s="1"/>
      <c r="V911" s="1" t="s">
        <v>12696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4180</v>
      </c>
      <c r="F912" s="1" t="s">
        <v>5511</v>
      </c>
      <c r="G912" s="1" t="s">
        <v>6708</v>
      </c>
      <c r="H912" s="1" t="s">
        <v>7792</v>
      </c>
      <c r="I912" s="1" t="s">
        <v>9286</v>
      </c>
      <c r="J912" s="1"/>
      <c r="K912" s="1" t="s">
        <v>9888</v>
      </c>
      <c r="L912" s="1" t="s">
        <v>910</v>
      </c>
      <c r="M912" s="1" t="s">
        <v>10798</v>
      </c>
      <c r="N912" s="1" t="s">
        <v>11560</v>
      </c>
      <c r="O912" s="1" t="s">
        <v>910</v>
      </c>
      <c r="P912" s="1" t="s">
        <v>11563</v>
      </c>
      <c r="Q912" s="1" t="s">
        <v>12053</v>
      </c>
      <c r="R912" s="1" t="s">
        <v>12688</v>
      </c>
      <c r="S912" s="1" t="s">
        <v>910</v>
      </c>
      <c r="T912" s="1"/>
      <c r="U912" s="1"/>
      <c r="V912" s="1" t="s">
        <v>12696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4181</v>
      </c>
      <c r="F913" s="1" t="s">
        <v>4186</v>
      </c>
      <c r="G913" s="1" t="s">
        <v>6709</v>
      </c>
      <c r="H913" s="1" t="s">
        <v>7793</v>
      </c>
      <c r="I913" s="1" t="s">
        <v>9287</v>
      </c>
      <c r="J913" s="1"/>
      <c r="K913" s="1" t="s">
        <v>9888</v>
      </c>
      <c r="L913" s="1" t="s">
        <v>911</v>
      </c>
      <c r="M913" s="1" t="s">
        <v>10799</v>
      </c>
      <c r="N913" s="1" t="s">
        <v>11560</v>
      </c>
      <c r="O913" s="1" t="s">
        <v>911</v>
      </c>
      <c r="P913" s="1" t="s">
        <v>11563</v>
      </c>
      <c r="Q913" s="1" t="s">
        <v>12054</v>
      </c>
      <c r="R913" s="1" t="s">
        <v>12688</v>
      </c>
      <c r="S913" s="1" t="s">
        <v>911</v>
      </c>
      <c r="T913" s="1"/>
      <c r="U913" s="1"/>
      <c r="V913" s="1" t="s">
        <v>12696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4182</v>
      </c>
      <c r="F914" s="1" t="s">
        <v>5512</v>
      </c>
      <c r="G914" s="1" t="s">
        <v>6710</v>
      </c>
      <c r="H914" s="1" t="s">
        <v>7794</v>
      </c>
      <c r="I914" s="1" t="s">
        <v>9288</v>
      </c>
      <c r="J914" s="1"/>
      <c r="K914" s="1" t="s">
        <v>9888</v>
      </c>
      <c r="L914" s="1" t="s">
        <v>912</v>
      </c>
      <c r="M914" s="1" t="s">
        <v>10800</v>
      </c>
      <c r="N914" s="1" t="s">
        <v>11560</v>
      </c>
      <c r="O914" s="1" t="s">
        <v>912</v>
      </c>
      <c r="P914" s="1" t="s">
        <v>11563</v>
      </c>
      <c r="Q914" s="1" t="s">
        <v>12055</v>
      </c>
      <c r="R914" s="1" t="s">
        <v>12688</v>
      </c>
      <c r="S914" s="1" t="s">
        <v>912</v>
      </c>
      <c r="T914" s="1"/>
      <c r="U914" s="1"/>
      <c r="V914" s="1" t="s">
        <v>12696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4183</v>
      </c>
      <c r="F915" s="1" t="s">
        <v>5513</v>
      </c>
      <c r="G915" s="1" t="s">
        <v>6711</v>
      </c>
      <c r="H915" s="1" t="s">
        <v>7795</v>
      </c>
      <c r="I915" s="1" t="s">
        <v>9289</v>
      </c>
      <c r="J915" s="1"/>
      <c r="K915" s="1" t="s">
        <v>9888</v>
      </c>
      <c r="L915" s="1" t="s">
        <v>913</v>
      </c>
      <c r="M915" s="1" t="s">
        <v>10801</v>
      </c>
      <c r="N915" s="1" t="s">
        <v>11560</v>
      </c>
      <c r="O915" s="1" t="s">
        <v>913</v>
      </c>
      <c r="P915" s="1" t="s">
        <v>11563</v>
      </c>
      <c r="Q915" s="1" t="s">
        <v>12056</v>
      </c>
      <c r="R915" s="1" t="s">
        <v>12688</v>
      </c>
      <c r="S915" s="1" t="s">
        <v>913</v>
      </c>
      <c r="T915" s="1"/>
      <c r="U915" s="1"/>
      <c r="V915" s="1" t="s">
        <v>12696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4184</v>
      </c>
      <c r="F916" s="1" t="s">
        <v>4140</v>
      </c>
      <c r="G916" s="1" t="s">
        <v>4175</v>
      </c>
      <c r="H916" s="1" t="s">
        <v>7796</v>
      </c>
      <c r="I916" s="1" t="s">
        <v>8610</v>
      </c>
      <c r="J916" s="1"/>
      <c r="K916" s="1" t="s">
        <v>9888</v>
      </c>
      <c r="L916" s="1" t="s">
        <v>914</v>
      </c>
      <c r="M916" s="1" t="s">
        <v>10802</v>
      </c>
      <c r="N916" s="1" t="s">
        <v>11560</v>
      </c>
      <c r="O916" s="1" t="s">
        <v>914</v>
      </c>
      <c r="P916" s="1" t="s">
        <v>11563</v>
      </c>
      <c r="Q916" s="1" t="s">
        <v>12057</v>
      </c>
      <c r="R916" s="1" t="s">
        <v>12688</v>
      </c>
      <c r="S916" s="1" t="s">
        <v>914</v>
      </c>
      <c r="T916" s="1"/>
      <c r="U916" s="1"/>
      <c r="V916" s="1" t="s">
        <v>12696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4185</v>
      </c>
      <c r="F917" s="1" t="s">
        <v>5514</v>
      </c>
      <c r="G917" s="1" t="s">
        <v>6712</v>
      </c>
      <c r="H917" s="1" t="s">
        <v>7797</v>
      </c>
      <c r="I917" s="1" t="s">
        <v>9207</v>
      </c>
      <c r="J917" s="1"/>
      <c r="K917" s="1" t="s">
        <v>9888</v>
      </c>
      <c r="L917" s="1" t="s">
        <v>915</v>
      </c>
      <c r="M917" s="1" t="s">
        <v>10803</v>
      </c>
      <c r="N917" s="1" t="s">
        <v>11560</v>
      </c>
      <c r="O917" s="1" t="s">
        <v>915</v>
      </c>
      <c r="P917" s="1" t="s">
        <v>11563</v>
      </c>
      <c r="Q917" s="1" t="s">
        <v>12058</v>
      </c>
      <c r="R917" s="1" t="s">
        <v>12688</v>
      </c>
      <c r="S917" s="1" t="s">
        <v>915</v>
      </c>
      <c r="T917" s="1"/>
      <c r="U917" s="1"/>
      <c r="V917" s="1" t="s">
        <v>12696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5515</v>
      </c>
      <c r="G918" s="1" t="s">
        <v>4297</v>
      </c>
      <c r="H918" s="1" t="s">
        <v>7798</v>
      </c>
      <c r="I918" s="1" t="s">
        <v>8604</v>
      </c>
      <c r="J918" s="1"/>
      <c r="K918" s="1" t="s">
        <v>9888</v>
      </c>
      <c r="L918" s="1" t="s">
        <v>916</v>
      </c>
      <c r="M918" s="1" t="s">
        <v>10804</v>
      </c>
      <c r="N918" s="1" t="s">
        <v>11560</v>
      </c>
      <c r="O918" s="1" t="s">
        <v>916</v>
      </c>
      <c r="P918" s="1" t="s">
        <v>11563</v>
      </c>
      <c r="Q918" s="1" t="s">
        <v>12059</v>
      </c>
      <c r="R918" s="1" t="s">
        <v>12688</v>
      </c>
      <c r="S918" s="1" t="s">
        <v>916</v>
      </c>
      <c r="T918" s="1"/>
      <c r="U918" s="1"/>
      <c r="V918" s="1" t="s">
        <v>12696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4186</v>
      </c>
      <c r="F919" s="1" t="s">
        <v>5516</v>
      </c>
      <c r="G919" s="1" t="s">
        <v>6713</v>
      </c>
      <c r="H919" s="1" t="s">
        <v>7799</v>
      </c>
      <c r="I919" s="1" t="s">
        <v>8482</v>
      </c>
      <c r="J919" s="1"/>
      <c r="K919" s="1" t="s">
        <v>9888</v>
      </c>
      <c r="L919" s="1" t="s">
        <v>917</v>
      </c>
      <c r="M919" s="1" t="s">
        <v>10805</v>
      </c>
      <c r="N919" s="1" t="s">
        <v>11560</v>
      </c>
      <c r="O919" s="1" t="s">
        <v>917</v>
      </c>
      <c r="P919" s="1" t="s">
        <v>11563</v>
      </c>
      <c r="Q919" s="1" t="s">
        <v>12060</v>
      </c>
      <c r="R919" s="1" t="s">
        <v>12688</v>
      </c>
      <c r="S919" s="1" t="s">
        <v>917</v>
      </c>
      <c r="T919" s="1"/>
      <c r="U919" s="1"/>
      <c r="V919" s="1" t="s">
        <v>12696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4187</v>
      </c>
      <c r="F920" s="1" t="s">
        <v>5517</v>
      </c>
      <c r="G920" s="1" t="s">
        <v>4187</v>
      </c>
      <c r="H920" s="1" t="s">
        <v>7800</v>
      </c>
      <c r="I920" s="1" t="s">
        <v>9290</v>
      </c>
      <c r="J920" s="1"/>
      <c r="K920" s="1" t="s">
        <v>9888</v>
      </c>
      <c r="L920" s="1" t="s">
        <v>918</v>
      </c>
      <c r="M920" s="1" t="s">
        <v>10806</v>
      </c>
      <c r="N920" s="1" t="s">
        <v>11560</v>
      </c>
      <c r="O920" s="1" t="s">
        <v>918</v>
      </c>
      <c r="P920" s="1" t="s">
        <v>11563</v>
      </c>
      <c r="Q920" s="1" t="s">
        <v>12061</v>
      </c>
      <c r="R920" s="1" t="s">
        <v>12688</v>
      </c>
      <c r="S920" s="1" t="s">
        <v>918</v>
      </c>
      <c r="T920" s="1"/>
      <c r="U920" s="1"/>
      <c r="V920" s="1" t="s">
        <v>12696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4188</v>
      </c>
      <c r="F921" s="1" t="s">
        <v>5518</v>
      </c>
      <c r="G921" s="1" t="s">
        <v>6714</v>
      </c>
      <c r="H921" s="1" t="s">
        <v>7801</v>
      </c>
      <c r="I921" s="1" t="s">
        <v>9291</v>
      </c>
      <c r="J921" s="1"/>
      <c r="K921" s="1" t="s">
        <v>9888</v>
      </c>
      <c r="L921" s="1" t="s">
        <v>919</v>
      </c>
      <c r="M921" s="1" t="s">
        <v>10807</v>
      </c>
      <c r="N921" s="1" t="s">
        <v>11560</v>
      </c>
      <c r="O921" s="1" t="s">
        <v>919</v>
      </c>
      <c r="P921" s="1" t="s">
        <v>11563</v>
      </c>
      <c r="Q921" s="1" t="s">
        <v>12062</v>
      </c>
      <c r="R921" s="1" t="s">
        <v>12688</v>
      </c>
      <c r="S921" s="1" t="s">
        <v>919</v>
      </c>
      <c r="T921" s="1"/>
      <c r="U921" s="1"/>
      <c r="V921" s="1" t="s">
        <v>12696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4189</v>
      </c>
      <c r="F922" s="1" t="s">
        <v>5519</v>
      </c>
      <c r="G922" s="1" t="s">
        <v>6715</v>
      </c>
      <c r="H922" s="1" t="s">
        <v>7802</v>
      </c>
      <c r="I922" s="1" t="s">
        <v>9292</v>
      </c>
      <c r="J922" s="1"/>
      <c r="K922" s="1" t="s">
        <v>9888</v>
      </c>
      <c r="L922" s="1" t="s">
        <v>920</v>
      </c>
      <c r="M922" s="1" t="s">
        <v>10808</v>
      </c>
      <c r="N922" s="1" t="s">
        <v>11560</v>
      </c>
      <c r="O922" s="1" t="s">
        <v>920</v>
      </c>
      <c r="P922" s="1" t="s">
        <v>11563</v>
      </c>
      <c r="Q922" s="1" t="s">
        <v>12063</v>
      </c>
      <c r="R922" s="1" t="s">
        <v>12688</v>
      </c>
      <c r="S922" s="1" t="s">
        <v>920</v>
      </c>
      <c r="T922" s="1"/>
      <c r="U922" s="1"/>
      <c r="V922" s="1" t="s">
        <v>12696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4190</v>
      </c>
      <c r="F923" s="1" t="s">
        <v>5520</v>
      </c>
      <c r="G923" s="1" t="s">
        <v>6716</v>
      </c>
      <c r="H923" s="1" t="s">
        <v>7803</v>
      </c>
      <c r="I923" s="1" t="s">
        <v>9293</v>
      </c>
      <c r="J923" s="1"/>
      <c r="K923" s="1" t="s">
        <v>9888</v>
      </c>
      <c r="L923" s="1" t="s">
        <v>921</v>
      </c>
      <c r="M923" s="1" t="s">
        <v>10809</v>
      </c>
      <c r="N923" s="1" t="s">
        <v>11560</v>
      </c>
      <c r="O923" s="1" t="s">
        <v>921</v>
      </c>
      <c r="P923" s="1" t="s">
        <v>11563</v>
      </c>
      <c r="Q923" s="1" t="s">
        <v>12064</v>
      </c>
      <c r="R923" s="1" t="s">
        <v>12688</v>
      </c>
      <c r="S923" s="1" t="s">
        <v>921</v>
      </c>
      <c r="T923" s="1"/>
      <c r="U923" s="1"/>
      <c r="V923" s="1" t="s">
        <v>12696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4191</v>
      </c>
      <c r="F924" s="1" t="s">
        <v>5521</v>
      </c>
      <c r="G924" s="1" t="s">
        <v>6717</v>
      </c>
      <c r="H924" s="1" t="s">
        <v>4343</v>
      </c>
      <c r="I924" s="1" t="s">
        <v>9294</v>
      </c>
      <c r="J924" s="1"/>
      <c r="K924" s="1" t="s">
        <v>9888</v>
      </c>
      <c r="L924" s="1" t="s">
        <v>922</v>
      </c>
      <c r="M924" s="1" t="s">
        <v>10810</v>
      </c>
      <c r="N924" s="1" t="s">
        <v>11560</v>
      </c>
      <c r="O924" s="1" t="s">
        <v>922</v>
      </c>
      <c r="P924" s="1" t="s">
        <v>11563</v>
      </c>
      <c r="Q924" s="1" t="s">
        <v>12065</v>
      </c>
      <c r="R924" s="1" t="s">
        <v>12688</v>
      </c>
      <c r="S924" s="1" t="s">
        <v>922</v>
      </c>
      <c r="T924" s="1"/>
      <c r="U924" s="1"/>
      <c r="V924" s="1" t="s">
        <v>12696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4192</v>
      </c>
      <c r="F925" s="1" t="s">
        <v>5522</v>
      </c>
      <c r="G925" s="1" t="s">
        <v>4192</v>
      </c>
      <c r="H925" s="1" t="s">
        <v>7804</v>
      </c>
      <c r="I925" s="1" t="s">
        <v>8630</v>
      </c>
      <c r="J925" s="1"/>
      <c r="K925" s="1" t="s">
        <v>9888</v>
      </c>
      <c r="L925" s="1" t="s">
        <v>923</v>
      </c>
      <c r="M925" s="1" t="s">
        <v>10811</v>
      </c>
      <c r="N925" s="1" t="s">
        <v>11560</v>
      </c>
      <c r="O925" s="1" t="s">
        <v>923</v>
      </c>
      <c r="P925" s="1" t="s">
        <v>11563</v>
      </c>
      <c r="Q925" s="1" t="s">
        <v>12066</v>
      </c>
      <c r="R925" s="1" t="s">
        <v>12688</v>
      </c>
      <c r="S925" s="1" t="s">
        <v>923</v>
      </c>
      <c r="T925" s="1"/>
      <c r="U925" s="1"/>
      <c r="V925" s="1" t="s">
        <v>12696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4193</v>
      </c>
      <c r="F926" s="1" t="s">
        <v>5523</v>
      </c>
      <c r="G926" s="1" t="s">
        <v>6718</v>
      </c>
      <c r="H926" s="1" t="s">
        <v>7805</v>
      </c>
      <c r="I926" s="1" t="s">
        <v>9116</v>
      </c>
      <c r="J926" s="1"/>
      <c r="K926" s="1" t="s">
        <v>9888</v>
      </c>
      <c r="L926" s="1" t="s">
        <v>924</v>
      </c>
      <c r="M926" s="1" t="s">
        <v>10812</v>
      </c>
      <c r="N926" s="1" t="s">
        <v>11560</v>
      </c>
      <c r="O926" s="1" t="s">
        <v>924</v>
      </c>
      <c r="P926" s="1" t="s">
        <v>11563</v>
      </c>
      <c r="Q926" s="1" t="s">
        <v>12067</v>
      </c>
      <c r="R926" s="1" t="s">
        <v>12688</v>
      </c>
      <c r="S926" s="1" t="s">
        <v>924</v>
      </c>
      <c r="T926" s="1"/>
      <c r="U926" s="1"/>
      <c r="V926" s="1" t="s">
        <v>12696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4194</v>
      </c>
      <c r="F927" s="1" t="s">
        <v>5524</v>
      </c>
      <c r="G927" s="1" t="s">
        <v>6719</v>
      </c>
      <c r="H927" s="1" t="s">
        <v>7806</v>
      </c>
      <c r="I927" s="1" t="s">
        <v>9295</v>
      </c>
      <c r="J927" s="1"/>
      <c r="K927" s="1" t="s">
        <v>9888</v>
      </c>
      <c r="L927" s="1" t="s">
        <v>925</v>
      </c>
      <c r="M927" s="1" t="s">
        <v>10813</v>
      </c>
      <c r="N927" s="1" t="s">
        <v>11560</v>
      </c>
      <c r="O927" s="1" t="s">
        <v>925</v>
      </c>
      <c r="P927" s="1" t="s">
        <v>11563</v>
      </c>
      <c r="Q927" s="1" t="s">
        <v>12068</v>
      </c>
      <c r="R927" s="1" t="s">
        <v>12688</v>
      </c>
      <c r="S927" s="1" t="s">
        <v>925</v>
      </c>
      <c r="T927" s="1"/>
      <c r="U927" s="1"/>
      <c r="V927" s="1" t="s">
        <v>12696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4195</v>
      </c>
      <c r="F928" s="1" t="s">
        <v>5525</v>
      </c>
      <c r="G928" s="1" t="s">
        <v>5694</v>
      </c>
      <c r="H928" s="1" t="s">
        <v>7807</v>
      </c>
      <c r="I928" s="1" t="s">
        <v>9296</v>
      </c>
      <c r="J928" s="1"/>
      <c r="K928" s="1" t="s">
        <v>9888</v>
      </c>
      <c r="L928" s="1" t="s">
        <v>926</v>
      </c>
      <c r="M928" s="1" t="s">
        <v>10814</v>
      </c>
      <c r="N928" s="1" t="s">
        <v>11560</v>
      </c>
      <c r="O928" s="1" t="s">
        <v>926</v>
      </c>
      <c r="P928" s="1" t="s">
        <v>11563</v>
      </c>
      <c r="Q928" s="1" t="s">
        <v>12069</v>
      </c>
      <c r="R928" s="1" t="s">
        <v>12688</v>
      </c>
      <c r="S928" s="1" t="s">
        <v>926</v>
      </c>
      <c r="T928" s="1"/>
      <c r="U928" s="1"/>
      <c r="V928" s="1" t="s">
        <v>12696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4196</v>
      </c>
      <c r="F929" s="1" t="s">
        <v>5526</v>
      </c>
      <c r="G929" s="1" t="s">
        <v>5519</v>
      </c>
      <c r="H929" s="1" t="s">
        <v>7808</v>
      </c>
      <c r="I929" s="1" t="s">
        <v>9297</v>
      </c>
      <c r="J929" s="1"/>
      <c r="K929" s="1" t="s">
        <v>9888</v>
      </c>
      <c r="L929" s="1" t="s">
        <v>927</v>
      </c>
      <c r="M929" s="1" t="s">
        <v>10815</v>
      </c>
      <c r="N929" s="1" t="s">
        <v>11560</v>
      </c>
      <c r="O929" s="1" t="s">
        <v>927</v>
      </c>
      <c r="P929" s="1" t="s">
        <v>11563</v>
      </c>
      <c r="Q929" s="1" t="s">
        <v>12070</v>
      </c>
      <c r="R929" s="1" t="s">
        <v>12688</v>
      </c>
      <c r="S929" s="1" t="s">
        <v>927</v>
      </c>
      <c r="T929" s="1"/>
      <c r="U929" s="1"/>
      <c r="V929" s="1" t="s">
        <v>12696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4197</v>
      </c>
      <c r="F930" s="1" t="s">
        <v>5527</v>
      </c>
      <c r="G930" s="1" t="s">
        <v>6720</v>
      </c>
      <c r="H930" s="1" t="s">
        <v>4193</v>
      </c>
      <c r="I930" s="1" t="s">
        <v>9298</v>
      </c>
      <c r="J930" s="1"/>
      <c r="K930" s="1" t="s">
        <v>9888</v>
      </c>
      <c r="L930" s="1" t="s">
        <v>928</v>
      </c>
      <c r="M930" s="1" t="s">
        <v>10816</v>
      </c>
      <c r="N930" s="1" t="s">
        <v>11560</v>
      </c>
      <c r="O930" s="1" t="s">
        <v>928</v>
      </c>
      <c r="P930" s="1" t="s">
        <v>11563</v>
      </c>
      <c r="Q930" s="1" t="s">
        <v>12071</v>
      </c>
      <c r="R930" s="1" t="s">
        <v>12688</v>
      </c>
      <c r="S930" s="1" t="s">
        <v>928</v>
      </c>
      <c r="T930" s="1"/>
      <c r="U930" s="1"/>
      <c r="V930" s="1" t="s">
        <v>12696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4198</v>
      </c>
      <c r="F931" s="1" t="s">
        <v>5528</v>
      </c>
      <c r="G931" s="1" t="s">
        <v>6721</v>
      </c>
      <c r="H931" s="1" t="s">
        <v>7809</v>
      </c>
      <c r="I931" s="1" t="s">
        <v>9299</v>
      </c>
      <c r="J931" s="1"/>
      <c r="K931" s="1" t="s">
        <v>9888</v>
      </c>
      <c r="L931" s="1" t="s">
        <v>929</v>
      </c>
      <c r="M931" s="1" t="s">
        <v>10817</v>
      </c>
      <c r="N931" s="1" t="s">
        <v>11560</v>
      </c>
      <c r="O931" s="1" t="s">
        <v>929</v>
      </c>
      <c r="P931" s="1" t="s">
        <v>11563</v>
      </c>
      <c r="Q931" s="1" t="s">
        <v>12072</v>
      </c>
      <c r="R931" s="1" t="s">
        <v>12688</v>
      </c>
      <c r="S931" s="1" t="s">
        <v>929</v>
      </c>
      <c r="T931" s="1"/>
      <c r="U931" s="1"/>
      <c r="V931" s="1" t="s">
        <v>12696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4199</v>
      </c>
      <c r="F932" s="1" t="s">
        <v>5529</v>
      </c>
      <c r="G932" s="1" t="s">
        <v>6722</v>
      </c>
      <c r="H932" s="1" t="s">
        <v>7810</v>
      </c>
      <c r="I932" s="1" t="s">
        <v>9300</v>
      </c>
      <c r="J932" s="1"/>
      <c r="K932" s="1" t="s">
        <v>9888</v>
      </c>
      <c r="L932" s="1" t="s">
        <v>930</v>
      </c>
      <c r="M932" s="1" t="s">
        <v>10818</v>
      </c>
      <c r="N932" s="1" t="s">
        <v>11560</v>
      </c>
      <c r="O932" s="1" t="s">
        <v>930</v>
      </c>
      <c r="P932" s="1" t="s">
        <v>11563</v>
      </c>
      <c r="Q932" s="1" t="s">
        <v>12073</v>
      </c>
      <c r="R932" s="1" t="s">
        <v>12688</v>
      </c>
      <c r="S932" s="1" t="s">
        <v>930</v>
      </c>
      <c r="T932" s="1"/>
      <c r="U932" s="1"/>
      <c r="V932" s="1" t="s">
        <v>12696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4200</v>
      </c>
      <c r="F933" s="1" t="s">
        <v>5530</v>
      </c>
      <c r="G933" s="1" t="s">
        <v>6723</v>
      </c>
      <c r="H933" s="1" t="s">
        <v>7811</v>
      </c>
      <c r="I933" s="1" t="s">
        <v>9301</v>
      </c>
      <c r="J933" s="1"/>
      <c r="K933" s="1" t="s">
        <v>9888</v>
      </c>
      <c r="L933" s="1" t="s">
        <v>931</v>
      </c>
      <c r="M933" s="1" t="s">
        <v>10819</v>
      </c>
      <c r="N933" s="1" t="s">
        <v>11560</v>
      </c>
      <c r="O933" s="1" t="s">
        <v>931</v>
      </c>
      <c r="P933" s="1" t="s">
        <v>11563</v>
      </c>
      <c r="Q933" s="1" t="s">
        <v>12074</v>
      </c>
      <c r="R933" s="1" t="s">
        <v>12688</v>
      </c>
      <c r="S933" s="1" t="s">
        <v>931</v>
      </c>
      <c r="T933" s="1"/>
      <c r="U933" s="1"/>
      <c r="V933" s="1" t="s">
        <v>12696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4201</v>
      </c>
      <c r="F934" s="1" t="s">
        <v>5531</v>
      </c>
      <c r="G934" s="1" t="s">
        <v>6724</v>
      </c>
      <c r="H934" s="1" t="s">
        <v>7812</v>
      </c>
      <c r="I934" s="1" t="s">
        <v>9302</v>
      </c>
      <c r="J934" s="1"/>
      <c r="K934" s="1" t="s">
        <v>9888</v>
      </c>
      <c r="L934" s="1" t="s">
        <v>932</v>
      </c>
      <c r="M934" s="1" t="s">
        <v>10820</v>
      </c>
      <c r="N934" s="1" t="s">
        <v>11560</v>
      </c>
      <c r="O934" s="1" t="s">
        <v>932</v>
      </c>
      <c r="P934" s="1" t="s">
        <v>11563</v>
      </c>
      <c r="Q934" s="1" t="s">
        <v>12075</v>
      </c>
      <c r="R934" s="1" t="s">
        <v>12688</v>
      </c>
      <c r="S934" s="1" t="s">
        <v>932</v>
      </c>
      <c r="T934" s="1"/>
      <c r="U934" s="1"/>
      <c r="V934" s="1" t="s">
        <v>12696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4202</v>
      </c>
      <c r="F935" s="1" t="s">
        <v>5532</v>
      </c>
      <c r="G935" s="1" t="s">
        <v>6725</v>
      </c>
      <c r="H935" s="1" t="s">
        <v>7813</v>
      </c>
      <c r="I935" s="1" t="s">
        <v>8675</v>
      </c>
      <c r="J935" s="1"/>
      <c r="K935" s="1" t="s">
        <v>9888</v>
      </c>
      <c r="L935" s="1" t="s">
        <v>933</v>
      </c>
      <c r="M935" s="1" t="s">
        <v>10821</v>
      </c>
      <c r="N935" s="1" t="s">
        <v>11560</v>
      </c>
      <c r="O935" s="1" t="s">
        <v>933</v>
      </c>
      <c r="P935" s="1" t="s">
        <v>11563</v>
      </c>
      <c r="Q935" s="1" t="s">
        <v>12076</v>
      </c>
      <c r="R935" s="1" t="s">
        <v>12688</v>
      </c>
      <c r="S935" s="1" t="s">
        <v>933</v>
      </c>
      <c r="T935" s="1"/>
      <c r="U935" s="1"/>
      <c r="V935" s="1" t="s">
        <v>12696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4203</v>
      </c>
      <c r="F936" s="1" t="s">
        <v>4203</v>
      </c>
      <c r="G936" s="1" t="s">
        <v>6726</v>
      </c>
      <c r="H936" s="1" t="s">
        <v>7814</v>
      </c>
      <c r="I936" s="1" t="s">
        <v>9303</v>
      </c>
      <c r="J936" s="1"/>
      <c r="K936" s="1" t="s">
        <v>9888</v>
      </c>
      <c r="L936" s="1" t="s">
        <v>934</v>
      </c>
      <c r="M936" s="1" t="s">
        <v>10822</v>
      </c>
      <c r="N936" s="1" t="s">
        <v>11560</v>
      </c>
      <c r="O936" s="1" t="s">
        <v>934</v>
      </c>
      <c r="P936" s="1" t="s">
        <v>11563</v>
      </c>
      <c r="Q936" s="1" t="s">
        <v>12077</v>
      </c>
      <c r="R936" s="1" t="s">
        <v>12688</v>
      </c>
      <c r="S936" s="1" t="s">
        <v>934</v>
      </c>
      <c r="T936" s="1"/>
      <c r="U936" s="1"/>
      <c r="V936" s="1" t="s">
        <v>12696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4204</v>
      </c>
      <c r="F937" s="1" t="s">
        <v>5533</v>
      </c>
      <c r="G937" s="1" t="s">
        <v>6727</v>
      </c>
      <c r="H937" s="1" t="s">
        <v>6832</v>
      </c>
      <c r="I937" s="1" t="s">
        <v>9304</v>
      </c>
      <c r="J937" s="1"/>
      <c r="K937" s="1" t="s">
        <v>9888</v>
      </c>
      <c r="L937" s="1" t="s">
        <v>935</v>
      </c>
      <c r="M937" s="1" t="s">
        <v>10823</v>
      </c>
      <c r="N937" s="1" t="s">
        <v>11560</v>
      </c>
      <c r="O937" s="1" t="s">
        <v>935</v>
      </c>
      <c r="P937" s="1" t="s">
        <v>11563</v>
      </c>
      <c r="Q937" s="1" t="s">
        <v>12078</v>
      </c>
      <c r="R937" s="1" t="s">
        <v>12688</v>
      </c>
      <c r="S937" s="1" t="s">
        <v>935</v>
      </c>
      <c r="T937" s="1"/>
      <c r="U937" s="1"/>
      <c r="V937" s="1" t="s">
        <v>12696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4205</v>
      </c>
      <c r="F938" s="1" t="s">
        <v>5534</v>
      </c>
      <c r="G938" s="1" t="s">
        <v>6728</v>
      </c>
      <c r="H938" s="1" t="s">
        <v>7815</v>
      </c>
      <c r="I938" s="1" t="s">
        <v>9305</v>
      </c>
      <c r="J938" s="1"/>
      <c r="K938" s="1" t="s">
        <v>9888</v>
      </c>
      <c r="L938" s="1" t="s">
        <v>936</v>
      </c>
      <c r="M938" s="1" t="s">
        <v>10824</v>
      </c>
      <c r="N938" s="1" t="s">
        <v>11560</v>
      </c>
      <c r="O938" s="1" t="s">
        <v>936</v>
      </c>
      <c r="P938" s="1" t="s">
        <v>11563</v>
      </c>
      <c r="Q938" s="1" t="s">
        <v>12079</v>
      </c>
      <c r="R938" s="1" t="s">
        <v>12688</v>
      </c>
      <c r="S938" s="1" t="s">
        <v>936</v>
      </c>
      <c r="T938" s="1"/>
      <c r="U938" s="1"/>
      <c r="V938" s="1" t="s">
        <v>12696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4206</v>
      </c>
      <c r="F939" s="1" t="s">
        <v>5535</v>
      </c>
      <c r="G939" s="1" t="s">
        <v>6729</v>
      </c>
      <c r="H939" s="1" t="s">
        <v>7816</v>
      </c>
      <c r="I939" s="1" t="s">
        <v>9306</v>
      </c>
      <c r="J939" s="1"/>
      <c r="K939" s="1" t="s">
        <v>9888</v>
      </c>
      <c r="L939" s="1" t="s">
        <v>937</v>
      </c>
      <c r="M939" s="1" t="s">
        <v>10825</v>
      </c>
      <c r="N939" s="1" t="s">
        <v>11560</v>
      </c>
      <c r="O939" s="1" t="s">
        <v>937</v>
      </c>
      <c r="P939" s="1" t="s">
        <v>11563</v>
      </c>
      <c r="Q939" s="1" t="s">
        <v>12080</v>
      </c>
      <c r="R939" s="1" t="s">
        <v>12688</v>
      </c>
      <c r="S939" s="1" t="s">
        <v>937</v>
      </c>
      <c r="T939" s="1"/>
      <c r="U939" s="1"/>
      <c r="V939" s="1" t="s">
        <v>12696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4207</v>
      </c>
      <c r="F940" s="1" t="s">
        <v>5536</v>
      </c>
      <c r="G940" s="1" t="s">
        <v>6730</v>
      </c>
      <c r="H940" s="1" t="s">
        <v>7817</v>
      </c>
      <c r="I940" s="1" t="s">
        <v>9307</v>
      </c>
      <c r="J940" s="1"/>
      <c r="K940" s="1" t="s">
        <v>9888</v>
      </c>
      <c r="L940" s="1" t="s">
        <v>938</v>
      </c>
      <c r="M940" s="1" t="s">
        <v>10826</v>
      </c>
      <c r="N940" s="1" t="s">
        <v>11560</v>
      </c>
      <c r="O940" s="1" t="s">
        <v>938</v>
      </c>
      <c r="P940" s="1" t="s">
        <v>11563</v>
      </c>
      <c r="Q940" s="1" t="s">
        <v>12081</v>
      </c>
      <c r="R940" s="1" t="s">
        <v>12688</v>
      </c>
      <c r="S940" s="1" t="s">
        <v>938</v>
      </c>
      <c r="T940" s="1"/>
      <c r="U940" s="1"/>
      <c r="V940" s="1" t="s">
        <v>12696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4208</v>
      </c>
      <c r="F941" s="1" t="s">
        <v>5537</v>
      </c>
      <c r="G941" s="1" t="s">
        <v>6731</v>
      </c>
      <c r="H941" s="1" t="s">
        <v>7818</v>
      </c>
      <c r="I941" s="1" t="s">
        <v>9308</v>
      </c>
      <c r="J941" s="1"/>
      <c r="K941" s="1" t="s">
        <v>9888</v>
      </c>
      <c r="L941" s="1" t="s">
        <v>939</v>
      </c>
      <c r="M941" s="1" t="s">
        <v>10827</v>
      </c>
      <c r="N941" s="1" t="s">
        <v>11560</v>
      </c>
      <c r="O941" s="1" t="s">
        <v>939</v>
      </c>
      <c r="P941" s="1" t="s">
        <v>11563</v>
      </c>
      <c r="Q941" s="1" t="s">
        <v>12082</v>
      </c>
      <c r="R941" s="1" t="s">
        <v>12688</v>
      </c>
      <c r="S941" s="1" t="s">
        <v>939</v>
      </c>
      <c r="T941" s="1"/>
      <c r="U941" s="1"/>
      <c r="V941" s="1" t="s">
        <v>12696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4209</v>
      </c>
      <c r="F942" s="1" t="s">
        <v>5538</v>
      </c>
      <c r="G942" s="1" t="s">
        <v>4209</v>
      </c>
      <c r="H942" s="1" t="s">
        <v>7819</v>
      </c>
      <c r="I942" s="1" t="s">
        <v>9309</v>
      </c>
      <c r="J942" s="1"/>
      <c r="K942" s="1" t="s">
        <v>9888</v>
      </c>
      <c r="L942" s="1" t="s">
        <v>940</v>
      </c>
      <c r="M942" s="1" t="s">
        <v>10828</v>
      </c>
      <c r="N942" s="1" t="s">
        <v>11560</v>
      </c>
      <c r="O942" s="1" t="s">
        <v>940</v>
      </c>
      <c r="P942" s="1" t="s">
        <v>11563</v>
      </c>
      <c r="Q942" s="1" t="s">
        <v>12083</v>
      </c>
      <c r="R942" s="1" t="s">
        <v>12688</v>
      </c>
      <c r="S942" s="1" t="s">
        <v>940</v>
      </c>
      <c r="T942" s="1"/>
      <c r="U942" s="1"/>
      <c r="V942" s="1" t="s">
        <v>12696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4210</v>
      </c>
      <c r="F943" s="1" t="s">
        <v>5539</v>
      </c>
      <c r="G943" s="1" t="s">
        <v>6732</v>
      </c>
      <c r="H943" s="1" t="s">
        <v>6840</v>
      </c>
      <c r="I943" s="1" t="s">
        <v>9310</v>
      </c>
      <c r="J943" s="1"/>
      <c r="K943" s="1" t="s">
        <v>9888</v>
      </c>
      <c r="L943" s="1" t="s">
        <v>941</v>
      </c>
      <c r="M943" s="1" t="s">
        <v>10829</v>
      </c>
      <c r="N943" s="1" t="s">
        <v>11560</v>
      </c>
      <c r="O943" s="1" t="s">
        <v>941</v>
      </c>
      <c r="P943" s="1" t="s">
        <v>11563</v>
      </c>
      <c r="Q943" s="1" t="s">
        <v>12084</v>
      </c>
      <c r="R943" s="1" t="s">
        <v>12688</v>
      </c>
      <c r="S943" s="1" t="s">
        <v>941</v>
      </c>
      <c r="T943" s="1"/>
      <c r="U943" s="1"/>
      <c r="V943" s="1" t="s">
        <v>12696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4211</v>
      </c>
      <c r="F944" s="1" t="s">
        <v>5540</v>
      </c>
      <c r="G944" s="1" t="s">
        <v>4211</v>
      </c>
      <c r="H944" s="1" t="s">
        <v>7820</v>
      </c>
      <c r="I944" s="1" t="s">
        <v>9311</v>
      </c>
      <c r="J944" s="1"/>
      <c r="K944" s="1" t="s">
        <v>9888</v>
      </c>
      <c r="L944" s="1" t="s">
        <v>942</v>
      </c>
      <c r="M944" s="1" t="s">
        <v>10830</v>
      </c>
      <c r="N944" s="1" t="s">
        <v>11560</v>
      </c>
      <c r="O944" s="1" t="s">
        <v>942</v>
      </c>
      <c r="P944" s="1" t="s">
        <v>11563</v>
      </c>
      <c r="Q944" s="1" t="s">
        <v>12085</v>
      </c>
      <c r="R944" s="1" t="s">
        <v>12688</v>
      </c>
      <c r="S944" s="1" t="s">
        <v>942</v>
      </c>
      <c r="T944" s="1"/>
      <c r="U944" s="1"/>
      <c r="V944" s="1" t="s">
        <v>12696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4212</v>
      </c>
      <c r="F945" s="1" t="s">
        <v>5541</v>
      </c>
      <c r="G945" s="1" t="s">
        <v>6733</v>
      </c>
      <c r="H945" s="1" t="s">
        <v>7821</v>
      </c>
      <c r="I945" s="1" t="s">
        <v>9312</v>
      </c>
      <c r="J945" s="1"/>
      <c r="K945" s="1" t="s">
        <v>9888</v>
      </c>
      <c r="L945" s="1" t="s">
        <v>943</v>
      </c>
      <c r="M945" s="1" t="s">
        <v>10831</v>
      </c>
      <c r="N945" s="1" t="s">
        <v>11560</v>
      </c>
      <c r="O945" s="1" t="s">
        <v>943</v>
      </c>
      <c r="P945" s="1" t="s">
        <v>11563</v>
      </c>
      <c r="Q945" s="1" t="s">
        <v>12086</v>
      </c>
      <c r="R945" s="1" t="s">
        <v>12688</v>
      </c>
      <c r="S945" s="1" t="s">
        <v>943</v>
      </c>
      <c r="T945" s="1"/>
      <c r="U945" s="1"/>
      <c r="V945" s="1" t="s">
        <v>12696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4213</v>
      </c>
      <c r="F946" s="1" t="s">
        <v>5542</v>
      </c>
      <c r="G946" s="1" t="s">
        <v>6734</v>
      </c>
      <c r="H946" s="1" t="s">
        <v>4309</v>
      </c>
      <c r="I946" s="1" t="s">
        <v>9313</v>
      </c>
      <c r="J946" s="1"/>
      <c r="K946" s="1" t="s">
        <v>9888</v>
      </c>
      <c r="L946" s="1" t="s">
        <v>944</v>
      </c>
      <c r="M946" s="1" t="s">
        <v>10832</v>
      </c>
      <c r="N946" s="1" t="s">
        <v>11560</v>
      </c>
      <c r="O946" s="1" t="s">
        <v>944</v>
      </c>
      <c r="P946" s="1" t="s">
        <v>11563</v>
      </c>
      <c r="Q946" s="1" t="s">
        <v>12087</v>
      </c>
      <c r="R946" s="1" t="s">
        <v>12688</v>
      </c>
      <c r="S946" s="1" t="s">
        <v>944</v>
      </c>
      <c r="T946" s="1"/>
      <c r="U946" s="1"/>
      <c r="V946" s="1" t="s">
        <v>12696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4199</v>
      </c>
      <c r="F947" s="1" t="s">
        <v>5543</v>
      </c>
      <c r="G947" s="1" t="s">
        <v>6735</v>
      </c>
      <c r="H947" s="1" t="s">
        <v>7822</v>
      </c>
      <c r="I947" s="1" t="s">
        <v>8517</v>
      </c>
      <c r="J947" s="1"/>
      <c r="K947" s="1" t="s">
        <v>9888</v>
      </c>
      <c r="L947" s="1" t="s">
        <v>945</v>
      </c>
      <c r="M947" s="1" t="s">
        <v>10833</v>
      </c>
      <c r="N947" s="1" t="s">
        <v>11560</v>
      </c>
      <c r="O947" s="1" t="s">
        <v>945</v>
      </c>
      <c r="P947" s="1" t="s">
        <v>11563</v>
      </c>
      <c r="Q947" s="1" t="s">
        <v>12088</v>
      </c>
      <c r="R947" s="1" t="s">
        <v>12688</v>
      </c>
      <c r="S947" s="1" t="s">
        <v>945</v>
      </c>
      <c r="T947" s="1"/>
      <c r="U947" s="1"/>
      <c r="V947" s="1" t="s">
        <v>12696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4214</v>
      </c>
      <c r="F948" s="1" t="s">
        <v>5544</v>
      </c>
      <c r="G948" s="1" t="s">
        <v>6736</v>
      </c>
      <c r="H948" s="1" t="s">
        <v>7823</v>
      </c>
      <c r="I948" s="1" t="s">
        <v>9314</v>
      </c>
      <c r="J948" s="1"/>
      <c r="K948" s="1" t="s">
        <v>9888</v>
      </c>
      <c r="L948" s="1" t="s">
        <v>946</v>
      </c>
      <c r="M948" s="1" t="s">
        <v>10834</v>
      </c>
      <c r="N948" s="1" t="s">
        <v>11560</v>
      </c>
      <c r="O948" s="1" t="s">
        <v>946</v>
      </c>
      <c r="P948" s="1" t="s">
        <v>11563</v>
      </c>
      <c r="Q948" s="1" t="s">
        <v>12089</v>
      </c>
      <c r="R948" s="1" t="s">
        <v>12688</v>
      </c>
      <c r="S948" s="1" t="s">
        <v>946</v>
      </c>
      <c r="T948" s="1"/>
      <c r="U948" s="1"/>
      <c r="V948" s="1" t="s">
        <v>12696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4215</v>
      </c>
      <c r="F949" s="1" t="s">
        <v>5545</v>
      </c>
      <c r="G949" s="1" t="s">
        <v>6737</v>
      </c>
      <c r="H949" s="1" t="s">
        <v>6678</v>
      </c>
      <c r="I949" s="1" t="s">
        <v>9158</v>
      </c>
      <c r="J949" s="1"/>
      <c r="K949" s="1" t="s">
        <v>9888</v>
      </c>
      <c r="L949" s="1" t="s">
        <v>947</v>
      </c>
      <c r="M949" s="1" t="s">
        <v>10835</v>
      </c>
      <c r="N949" s="1" t="s">
        <v>11560</v>
      </c>
      <c r="O949" s="1" t="s">
        <v>947</v>
      </c>
      <c r="P949" s="1" t="s">
        <v>11563</v>
      </c>
      <c r="Q949" s="1" t="s">
        <v>12027</v>
      </c>
      <c r="R949" s="1" t="s">
        <v>12688</v>
      </c>
      <c r="S949" s="1" t="s">
        <v>947</v>
      </c>
      <c r="T949" s="1"/>
      <c r="U949" s="1"/>
      <c r="V949" s="1" t="s">
        <v>12696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4216</v>
      </c>
      <c r="F950" s="1" t="s">
        <v>4188</v>
      </c>
      <c r="G950" s="1" t="s">
        <v>6738</v>
      </c>
      <c r="H950" s="1" t="s">
        <v>7824</v>
      </c>
      <c r="I950" s="1" t="s">
        <v>9315</v>
      </c>
      <c r="J950" s="1"/>
      <c r="K950" s="1" t="s">
        <v>9888</v>
      </c>
      <c r="L950" s="1" t="s">
        <v>948</v>
      </c>
      <c r="M950" s="1" t="s">
        <v>10836</v>
      </c>
      <c r="N950" s="1" t="s">
        <v>11560</v>
      </c>
      <c r="O950" s="1" t="s">
        <v>948</v>
      </c>
      <c r="P950" s="1" t="s">
        <v>11563</v>
      </c>
      <c r="Q950" s="1" t="s">
        <v>12090</v>
      </c>
      <c r="R950" s="1" t="s">
        <v>12688</v>
      </c>
      <c r="S950" s="1" t="s">
        <v>948</v>
      </c>
      <c r="T950" s="1"/>
      <c r="U950" s="1"/>
      <c r="V950" s="1" t="s">
        <v>12696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4217</v>
      </c>
      <c r="F951" s="1" t="s">
        <v>5546</v>
      </c>
      <c r="G951" s="1" t="s">
        <v>6739</v>
      </c>
      <c r="H951" s="1" t="s">
        <v>7825</v>
      </c>
      <c r="I951" s="1" t="s">
        <v>9316</v>
      </c>
      <c r="J951" s="1"/>
      <c r="K951" s="1" t="s">
        <v>9888</v>
      </c>
      <c r="L951" s="1" t="s">
        <v>949</v>
      </c>
      <c r="M951" s="1" t="s">
        <v>10837</v>
      </c>
      <c r="N951" s="1" t="s">
        <v>11560</v>
      </c>
      <c r="O951" s="1" t="s">
        <v>949</v>
      </c>
      <c r="P951" s="1" t="s">
        <v>11563</v>
      </c>
      <c r="Q951" s="1" t="s">
        <v>12091</v>
      </c>
      <c r="R951" s="1" t="s">
        <v>12688</v>
      </c>
      <c r="S951" s="1" t="s">
        <v>949</v>
      </c>
      <c r="T951" s="1"/>
      <c r="U951" s="1"/>
      <c r="V951" s="1" t="s">
        <v>12696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4218</v>
      </c>
      <c r="F952" s="1" t="s">
        <v>5547</v>
      </c>
      <c r="G952" s="1" t="s">
        <v>6740</v>
      </c>
      <c r="H952" s="1" t="s">
        <v>7826</v>
      </c>
      <c r="I952" s="1" t="s">
        <v>9317</v>
      </c>
      <c r="J952" s="1"/>
      <c r="K952" s="1" t="s">
        <v>9888</v>
      </c>
      <c r="L952" s="1" t="s">
        <v>950</v>
      </c>
      <c r="M952" s="1" t="s">
        <v>10838</v>
      </c>
      <c r="N952" s="1" t="s">
        <v>11560</v>
      </c>
      <c r="O952" s="1" t="s">
        <v>950</v>
      </c>
      <c r="P952" s="1" t="s">
        <v>11563</v>
      </c>
      <c r="Q952" s="1" t="s">
        <v>12092</v>
      </c>
      <c r="R952" s="1" t="s">
        <v>12688</v>
      </c>
      <c r="S952" s="1" t="s">
        <v>950</v>
      </c>
      <c r="T952" s="1"/>
      <c r="U952" s="1"/>
      <c r="V952" s="1" t="s">
        <v>12696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4219</v>
      </c>
      <c r="F953" s="1" t="s">
        <v>4219</v>
      </c>
      <c r="G953" s="1" t="s">
        <v>6741</v>
      </c>
      <c r="H953" s="1" t="s">
        <v>7827</v>
      </c>
      <c r="I953" s="1" t="s">
        <v>9006</v>
      </c>
      <c r="J953" s="1"/>
      <c r="K953" s="1" t="s">
        <v>9888</v>
      </c>
      <c r="L953" s="1" t="s">
        <v>951</v>
      </c>
      <c r="M953" s="1" t="s">
        <v>10839</v>
      </c>
      <c r="N953" s="1" t="s">
        <v>11560</v>
      </c>
      <c r="O953" s="1" t="s">
        <v>951</v>
      </c>
      <c r="P953" s="1" t="s">
        <v>11563</v>
      </c>
      <c r="Q953" s="1" t="s">
        <v>12093</v>
      </c>
      <c r="R953" s="1" t="s">
        <v>12688</v>
      </c>
      <c r="S953" s="1" t="s">
        <v>951</v>
      </c>
      <c r="T953" s="1"/>
      <c r="U953" s="1"/>
      <c r="V953" s="1" t="s">
        <v>12696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4220</v>
      </c>
      <c r="F954" s="1" t="s">
        <v>5548</v>
      </c>
      <c r="G954" s="1" t="s">
        <v>6742</v>
      </c>
      <c r="H954" s="1" t="s">
        <v>6776</v>
      </c>
      <c r="I954" s="1" t="s">
        <v>9318</v>
      </c>
      <c r="J954" s="1"/>
      <c r="K954" s="1" t="s">
        <v>9888</v>
      </c>
      <c r="L954" s="1" t="s">
        <v>952</v>
      </c>
      <c r="M954" s="1" t="s">
        <v>10840</v>
      </c>
      <c r="N954" s="1" t="s">
        <v>11560</v>
      </c>
      <c r="O954" s="1" t="s">
        <v>952</v>
      </c>
      <c r="P954" s="1" t="s">
        <v>11563</v>
      </c>
      <c r="Q954" s="1" t="s">
        <v>11969</v>
      </c>
      <c r="R954" s="1" t="s">
        <v>12688</v>
      </c>
      <c r="S954" s="1" t="s">
        <v>952</v>
      </c>
      <c r="T954" s="1"/>
      <c r="U954" s="1"/>
      <c r="V954" s="1" t="s">
        <v>12696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4221</v>
      </c>
      <c r="F955" s="1" t="s">
        <v>5549</v>
      </c>
      <c r="G955" s="1" t="s">
        <v>6743</v>
      </c>
      <c r="H955" s="1" t="s">
        <v>7828</v>
      </c>
      <c r="I955" s="1" t="s">
        <v>9319</v>
      </c>
      <c r="J955" s="1"/>
      <c r="K955" s="1" t="s">
        <v>9888</v>
      </c>
      <c r="L955" s="1" t="s">
        <v>953</v>
      </c>
      <c r="M955" s="1" t="s">
        <v>10841</v>
      </c>
      <c r="N955" s="1" t="s">
        <v>11560</v>
      </c>
      <c r="O955" s="1" t="s">
        <v>953</v>
      </c>
      <c r="P955" s="1" t="s">
        <v>11563</v>
      </c>
      <c r="Q955" s="1" t="s">
        <v>12094</v>
      </c>
      <c r="R955" s="1" t="s">
        <v>12688</v>
      </c>
      <c r="S955" s="1" t="s">
        <v>953</v>
      </c>
      <c r="T955" s="1"/>
      <c r="U955" s="1"/>
      <c r="V955" s="1" t="s">
        <v>12696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4222</v>
      </c>
      <c r="F956" s="1" t="s">
        <v>5550</v>
      </c>
      <c r="G956" s="1" t="s">
        <v>6744</v>
      </c>
      <c r="H956" s="1" t="s">
        <v>7829</v>
      </c>
      <c r="I956" s="1" t="s">
        <v>9320</v>
      </c>
      <c r="J956" s="1"/>
      <c r="K956" s="1" t="s">
        <v>9888</v>
      </c>
      <c r="L956" s="1" t="s">
        <v>954</v>
      </c>
      <c r="M956" s="1" t="s">
        <v>10842</v>
      </c>
      <c r="N956" s="1" t="s">
        <v>11560</v>
      </c>
      <c r="O956" s="1" t="s">
        <v>954</v>
      </c>
      <c r="P956" s="1" t="s">
        <v>11563</v>
      </c>
      <c r="Q956" s="1" t="s">
        <v>12095</v>
      </c>
      <c r="R956" s="1" t="s">
        <v>12688</v>
      </c>
      <c r="S956" s="1" t="s">
        <v>954</v>
      </c>
      <c r="T956" s="1"/>
      <c r="U956" s="1"/>
      <c r="V956" s="1" t="s">
        <v>12696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4223</v>
      </c>
      <c r="F957" s="1" t="s">
        <v>5551</v>
      </c>
      <c r="G957" s="1" t="s">
        <v>6745</v>
      </c>
      <c r="H957" s="1" t="s">
        <v>7830</v>
      </c>
      <c r="I957" s="1" t="s">
        <v>9321</v>
      </c>
      <c r="J957" s="1"/>
      <c r="K957" s="1" t="s">
        <v>9888</v>
      </c>
      <c r="L957" s="1" t="s">
        <v>955</v>
      </c>
      <c r="M957" s="1" t="s">
        <v>10843</v>
      </c>
      <c r="N957" s="1" t="s">
        <v>11560</v>
      </c>
      <c r="O957" s="1" t="s">
        <v>955</v>
      </c>
      <c r="P957" s="1" t="s">
        <v>11563</v>
      </c>
      <c r="Q957" s="1" t="s">
        <v>12096</v>
      </c>
      <c r="R957" s="1" t="s">
        <v>12688</v>
      </c>
      <c r="S957" s="1" t="s">
        <v>955</v>
      </c>
      <c r="T957" s="1"/>
      <c r="U957" s="1"/>
      <c r="V957" s="1" t="s">
        <v>12696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4224</v>
      </c>
      <c r="F958" s="1" t="s">
        <v>5552</v>
      </c>
      <c r="G958" s="1" t="s">
        <v>6746</v>
      </c>
      <c r="H958" s="1" t="s">
        <v>7831</v>
      </c>
      <c r="I958" s="1" t="s">
        <v>9322</v>
      </c>
      <c r="J958" s="1"/>
      <c r="K958" s="1" t="s">
        <v>9888</v>
      </c>
      <c r="L958" s="1" t="s">
        <v>956</v>
      </c>
      <c r="M958" s="1" t="s">
        <v>10844</v>
      </c>
      <c r="N958" s="1" t="s">
        <v>11560</v>
      </c>
      <c r="O958" s="1" t="s">
        <v>956</v>
      </c>
      <c r="P958" s="1" t="s">
        <v>11563</v>
      </c>
      <c r="Q958" s="1" t="s">
        <v>12097</v>
      </c>
      <c r="R958" s="1" t="s">
        <v>12688</v>
      </c>
      <c r="S958" s="1" t="s">
        <v>956</v>
      </c>
      <c r="T958" s="1"/>
      <c r="U958" s="1"/>
      <c r="V958" s="1" t="s">
        <v>12696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4225</v>
      </c>
      <c r="F959" s="1" t="s">
        <v>5553</v>
      </c>
      <c r="G959" s="1" t="s">
        <v>6641</v>
      </c>
      <c r="H959" s="1" t="s">
        <v>7832</v>
      </c>
      <c r="I959" s="1" t="s">
        <v>9323</v>
      </c>
      <c r="J959" s="1"/>
      <c r="K959" s="1" t="s">
        <v>9888</v>
      </c>
      <c r="L959" s="1" t="s">
        <v>957</v>
      </c>
      <c r="M959" s="1" t="s">
        <v>10845</v>
      </c>
      <c r="N959" s="1" t="s">
        <v>11560</v>
      </c>
      <c r="O959" s="1" t="s">
        <v>957</v>
      </c>
      <c r="P959" s="1" t="s">
        <v>11563</v>
      </c>
      <c r="Q959" s="1" t="s">
        <v>12098</v>
      </c>
      <c r="R959" s="1" t="s">
        <v>12688</v>
      </c>
      <c r="S959" s="1" t="s">
        <v>957</v>
      </c>
      <c r="T959" s="1"/>
      <c r="U959" s="1"/>
      <c r="V959" s="1" t="s">
        <v>12696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4226</v>
      </c>
      <c r="F960" s="1" t="s">
        <v>5554</v>
      </c>
      <c r="G960" s="1" t="s">
        <v>6747</v>
      </c>
      <c r="H960" s="1" t="s">
        <v>7833</v>
      </c>
      <c r="I960" s="1" t="s">
        <v>9324</v>
      </c>
      <c r="J960" s="1"/>
      <c r="K960" s="1" t="s">
        <v>9888</v>
      </c>
      <c r="L960" s="1" t="s">
        <v>958</v>
      </c>
      <c r="M960" s="1" t="s">
        <v>10846</v>
      </c>
      <c r="N960" s="1" t="s">
        <v>11560</v>
      </c>
      <c r="O960" s="1" t="s">
        <v>958</v>
      </c>
      <c r="P960" s="1" t="s">
        <v>11563</v>
      </c>
      <c r="Q960" s="1" t="s">
        <v>12099</v>
      </c>
      <c r="R960" s="1" t="s">
        <v>12688</v>
      </c>
      <c r="S960" s="1" t="s">
        <v>958</v>
      </c>
      <c r="T960" s="1"/>
      <c r="U960" s="1"/>
      <c r="V960" s="1" t="s">
        <v>12696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4227</v>
      </c>
      <c r="F961" s="1" t="s">
        <v>5555</v>
      </c>
      <c r="G961" s="1" t="s">
        <v>6748</v>
      </c>
      <c r="H961" s="1" t="s">
        <v>4250</v>
      </c>
      <c r="I961" s="1" t="s">
        <v>9325</v>
      </c>
      <c r="J961" s="1"/>
      <c r="K961" s="1" t="s">
        <v>9888</v>
      </c>
      <c r="L961" s="1" t="s">
        <v>959</v>
      </c>
      <c r="M961" s="1" t="s">
        <v>10847</v>
      </c>
      <c r="N961" s="1" t="s">
        <v>11560</v>
      </c>
      <c r="O961" s="1" t="s">
        <v>959</v>
      </c>
      <c r="P961" s="1" t="s">
        <v>11563</v>
      </c>
      <c r="Q961" s="1" t="s">
        <v>12100</v>
      </c>
      <c r="R961" s="1" t="s">
        <v>12688</v>
      </c>
      <c r="S961" s="1" t="s">
        <v>959</v>
      </c>
      <c r="T961" s="1"/>
      <c r="U961" s="1"/>
      <c r="V961" s="1" t="s">
        <v>12696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4228</v>
      </c>
      <c r="F962" s="1" t="s">
        <v>5556</v>
      </c>
      <c r="G962" s="1" t="s">
        <v>6749</v>
      </c>
      <c r="H962" s="1" t="s">
        <v>7834</v>
      </c>
      <c r="I962" s="1" t="s">
        <v>9326</v>
      </c>
      <c r="J962" s="1"/>
      <c r="K962" s="1" t="s">
        <v>9888</v>
      </c>
      <c r="L962" s="1" t="s">
        <v>960</v>
      </c>
      <c r="M962" s="1" t="s">
        <v>10848</v>
      </c>
      <c r="N962" s="1" t="s">
        <v>11560</v>
      </c>
      <c r="O962" s="1" t="s">
        <v>960</v>
      </c>
      <c r="P962" s="1" t="s">
        <v>11563</v>
      </c>
      <c r="Q962" s="1" t="s">
        <v>12101</v>
      </c>
      <c r="R962" s="1" t="s">
        <v>12688</v>
      </c>
      <c r="S962" s="1" t="s">
        <v>960</v>
      </c>
      <c r="T962" s="1"/>
      <c r="U962" s="1"/>
      <c r="V962" s="1" t="s">
        <v>12696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4229</v>
      </c>
      <c r="F963" s="1" t="s">
        <v>5557</v>
      </c>
      <c r="G963" s="1" t="s">
        <v>6750</v>
      </c>
      <c r="H963" s="1" t="s">
        <v>4276</v>
      </c>
      <c r="I963" s="1" t="s">
        <v>9327</v>
      </c>
      <c r="J963" s="1"/>
      <c r="K963" s="1" t="s">
        <v>9888</v>
      </c>
      <c r="L963" s="1" t="s">
        <v>961</v>
      </c>
      <c r="M963" s="1" t="s">
        <v>10849</v>
      </c>
      <c r="N963" s="1" t="s">
        <v>11560</v>
      </c>
      <c r="O963" s="1" t="s">
        <v>961</v>
      </c>
      <c r="P963" s="1" t="s">
        <v>11563</v>
      </c>
      <c r="Q963" s="1" t="s">
        <v>12102</v>
      </c>
      <c r="R963" s="1" t="s">
        <v>12688</v>
      </c>
      <c r="S963" s="1" t="s">
        <v>961</v>
      </c>
      <c r="T963" s="1"/>
      <c r="U963" s="1"/>
      <c r="V963" s="1" t="s">
        <v>12696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4230</v>
      </c>
      <c r="F964" s="1" t="s">
        <v>5558</v>
      </c>
      <c r="G964" s="1" t="s">
        <v>6751</v>
      </c>
      <c r="H964" s="1" t="s">
        <v>7835</v>
      </c>
      <c r="I964" s="1" t="s">
        <v>9328</v>
      </c>
      <c r="J964" s="1"/>
      <c r="K964" s="1" t="s">
        <v>9888</v>
      </c>
      <c r="L964" s="1" t="s">
        <v>962</v>
      </c>
      <c r="M964" s="1" t="s">
        <v>10850</v>
      </c>
      <c r="N964" s="1" t="s">
        <v>11560</v>
      </c>
      <c r="O964" s="1" t="s">
        <v>962</v>
      </c>
      <c r="P964" s="1" t="s">
        <v>11563</v>
      </c>
      <c r="Q964" s="1" t="s">
        <v>12103</v>
      </c>
      <c r="R964" s="1" t="s">
        <v>12688</v>
      </c>
      <c r="S964" s="1" t="s">
        <v>962</v>
      </c>
      <c r="T964" s="1"/>
      <c r="U964" s="1"/>
      <c r="V964" s="1" t="s">
        <v>12696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4231</v>
      </c>
      <c r="F965" s="1" t="s">
        <v>5559</v>
      </c>
      <c r="G965" s="1" t="s">
        <v>6752</v>
      </c>
      <c r="H965" s="1" t="s">
        <v>4015</v>
      </c>
      <c r="I965" s="1" t="s">
        <v>9329</v>
      </c>
      <c r="J965" s="1"/>
      <c r="K965" s="1" t="s">
        <v>9888</v>
      </c>
      <c r="L965" s="1" t="s">
        <v>963</v>
      </c>
      <c r="M965" s="1" t="s">
        <v>10851</v>
      </c>
      <c r="N965" s="1" t="s">
        <v>11560</v>
      </c>
      <c r="O965" s="1" t="s">
        <v>963</v>
      </c>
      <c r="P965" s="1" t="s">
        <v>11563</v>
      </c>
      <c r="Q965" s="1" t="s">
        <v>12104</v>
      </c>
      <c r="R965" s="1" t="s">
        <v>12688</v>
      </c>
      <c r="S965" s="1" t="s">
        <v>963</v>
      </c>
      <c r="T965" s="1"/>
      <c r="U965" s="1"/>
      <c r="V965" s="1" t="s">
        <v>12696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4232</v>
      </c>
      <c r="F966" s="1" t="s">
        <v>5560</v>
      </c>
      <c r="G966" s="1" t="s">
        <v>6753</v>
      </c>
      <c r="H966" s="1" t="s">
        <v>7836</v>
      </c>
      <c r="I966" s="1" t="s">
        <v>9330</v>
      </c>
      <c r="J966" s="1"/>
      <c r="K966" s="1" t="s">
        <v>9888</v>
      </c>
      <c r="L966" s="1" t="s">
        <v>964</v>
      </c>
      <c r="M966" s="1" t="s">
        <v>10852</v>
      </c>
      <c r="N966" s="1" t="s">
        <v>11560</v>
      </c>
      <c r="O966" s="1" t="s">
        <v>964</v>
      </c>
      <c r="P966" s="1" t="s">
        <v>11563</v>
      </c>
      <c r="Q966" s="1" t="s">
        <v>12105</v>
      </c>
      <c r="R966" s="1" t="s">
        <v>12688</v>
      </c>
      <c r="S966" s="1" t="s">
        <v>964</v>
      </c>
      <c r="T966" s="1"/>
      <c r="U966" s="1"/>
      <c r="V966" s="1" t="s">
        <v>12696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4233</v>
      </c>
      <c r="F967" s="1" t="s">
        <v>5561</v>
      </c>
      <c r="G967" s="1" t="s">
        <v>6754</v>
      </c>
      <c r="H967" s="1" t="s">
        <v>7837</v>
      </c>
      <c r="I967" s="1" t="s">
        <v>9331</v>
      </c>
      <c r="J967" s="1"/>
      <c r="K967" s="1" t="s">
        <v>9888</v>
      </c>
      <c r="L967" s="1" t="s">
        <v>965</v>
      </c>
      <c r="M967" s="1" t="s">
        <v>10853</v>
      </c>
      <c r="N967" s="1" t="s">
        <v>11560</v>
      </c>
      <c r="O967" s="1" t="s">
        <v>965</v>
      </c>
      <c r="P967" s="1" t="s">
        <v>11563</v>
      </c>
      <c r="Q967" s="1" t="s">
        <v>12106</v>
      </c>
      <c r="R967" s="1" t="s">
        <v>12688</v>
      </c>
      <c r="S967" s="1" t="s">
        <v>965</v>
      </c>
      <c r="T967" s="1"/>
      <c r="U967" s="1"/>
      <c r="V967" s="1" t="s">
        <v>12696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4234</v>
      </c>
      <c r="F968" s="1" t="s">
        <v>5562</v>
      </c>
      <c r="G968" s="1" t="s">
        <v>6755</v>
      </c>
      <c r="H968" s="1" t="s">
        <v>6777</v>
      </c>
      <c r="I968" s="1" t="s">
        <v>9332</v>
      </c>
      <c r="J968" s="1"/>
      <c r="K968" s="1" t="s">
        <v>9888</v>
      </c>
      <c r="L968" s="1" t="s">
        <v>966</v>
      </c>
      <c r="M968" s="1" t="s">
        <v>10854</v>
      </c>
      <c r="N968" s="1" t="s">
        <v>11560</v>
      </c>
      <c r="O968" s="1" t="s">
        <v>966</v>
      </c>
      <c r="P968" s="1" t="s">
        <v>11563</v>
      </c>
      <c r="Q968" s="1" t="s">
        <v>12107</v>
      </c>
      <c r="R968" s="1" t="s">
        <v>12688</v>
      </c>
      <c r="S968" s="1" t="s">
        <v>966</v>
      </c>
      <c r="T968" s="1"/>
      <c r="U968" s="1"/>
      <c r="V968" s="1" t="s">
        <v>12696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4235</v>
      </c>
      <c r="F969" s="1" t="s">
        <v>5563</v>
      </c>
      <c r="G969" s="1" t="s">
        <v>6756</v>
      </c>
      <c r="H969" s="1" t="s">
        <v>7838</v>
      </c>
      <c r="I969" s="1" t="s">
        <v>9333</v>
      </c>
      <c r="J969" s="1"/>
      <c r="K969" s="1" t="s">
        <v>9888</v>
      </c>
      <c r="L969" s="1" t="s">
        <v>967</v>
      </c>
      <c r="M969" s="1" t="s">
        <v>10855</v>
      </c>
      <c r="N969" s="1" t="s">
        <v>11560</v>
      </c>
      <c r="O969" s="1" t="s">
        <v>967</v>
      </c>
      <c r="P969" s="1" t="s">
        <v>11563</v>
      </c>
      <c r="Q969" s="1" t="s">
        <v>12108</v>
      </c>
      <c r="R969" s="1" t="s">
        <v>12688</v>
      </c>
      <c r="S969" s="1" t="s">
        <v>967</v>
      </c>
      <c r="T969" s="1"/>
      <c r="U969" s="1"/>
      <c r="V969" s="1" t="s">
        <v>12696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4236</v>
      </c>
      <c r="F970" s="1" t="s">
        <v>4236</v>
      </c>
      <c r="G970" s="1" t="s">
        <v>6757</v>
      </c>
      <c r="H970" s="1" t="s">
        <v>4244</v>
      </c>
      <c r="I970" s="1" t="s">
        <v>9334</v>
      </c>
      <c r="J970" s="1"/>
      <c r="K970" s="1" t="s">
        <v>9888</v>
      </c>
      <c r="L970" s="1" t="s">
        <v>968</v>
      </c>
      <c r="M970" s="1" t="s">
        <v>10856</v>
      </c>
      <c r="N970" s="1" t="s">
        <v>11560</v>
      </c>
      <c r="O970" s="1" t="s">
        <v>968</v>
      </c>
      <c r="P970" s="1" t="s">
        <v>11563</v>
      </c>
      <c r="Q970" s="1" t="s">
        <v>11564</v>
      </c>
      <c r="R970" s="1" t="s">
        <v>12688</v>
      </c>
      <c r="S970" s="1" t="s">
        <v>968</v>
      </c>
      <c r="T970" s="1"/>
      <c r="U970" s="1"/>
      <c r="V970" s="1" t="s">
        <v>12696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4237</v>
      </c>
      <c r="F971" s="1" t="s">
        <v>5564</v>
      </c>
      <c r="G971" s="1" t="s">
        <v>4009</v>
      </c>
      <c r="H971" s="1" t="s">
        <v>7839</v>
      </c>
      <c r="I971" s="1" t="s">
        <v>9335</v>
      </c>
      <c r="J971" s="1"/>
      <c r="K971" s="1" t="s">
        <v>9888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11563</v>
      </c>
      <c r="Q971" s="1" t="s">
        <v>12109</v>
      </c>
      <c r="R971" s="1" t="s">
        <v>12688</v>
      </c>
      <c r="S971" s="1" t="s">
        <v>969</v>
      </c>
      <c r="T971" s="1"/>
      <c r="U971" s="1"/>
      <c r="V971" s="1" t="s">
        <v>12696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4238</v>
      </c>
      <c r="F972" s="1" t="s">
        <v>5565</v>
      </c>
      <c r="G972" s="1" t="s">
        <v>6758</v>
      </c>
      <c r="H972" s="1" t="s">
        <v>7840</v>
      </c>
      <c r="I972" s="1" t="s">
        <v>9336</v>
      </c>
      <c r="J972" s="1"/>
      <c r="K972" s="1" t="s">
        <v>9888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11563</v>
      </c>
      <c r="Q972" s="1" t="s">
        <v>12110</v>
      </c>
      <c r="R972" s="1" t="s">
        <v>12688</v>
      </c>
      <c r="S972" s="1" t="s">
        <v>970</v>
      </c>
      <c r="T972" s="1"/>
      <c r="U972" s="1"/>
      <c r="V972" s="1" t="s">
        <v>12696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4239</v>
      </c>
      <c r="F973" s="1" t="s">
        <v>5566</v>
      </c>
      <c r="G973" s="1" t="s">
        <v>4239</v>
      </c>
      <c r="H973" s="1" t="s">
        <v>7841</v>
      </c>
      <c r="I973" s="1" t="s">
        <v>9337</v>
      </c>
      <c r="J973" s="1"/>
      <c r="K973" s="1" t="s">
        <v>9888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11563</v>
      </c>
      <c r="Q973" s="1" t="s">
        <v>12111</v>
      </c>
      <c r="R973" s="1" t="s">
        <v>12688</v>
      </c>
      <c r="S973" s="1" t="s">
        <v>971</v>
      </c>
      <c r="T973" s="1"/>
      <c r="U973" s="1"/>
      <c r="V973" s="1" t="s">
        <v>12696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4107</v>
      </c>
      <c r="F974" s="1" t="s">
        <v>5567</v>
      </c>
      <c r="G974" s="1" t="s">
        <v>4107</v>
      </c>
      <c r="H974" s="1" t="s">
        <v>7842</v>
      </c>
      <c r="I974" s="1" t="s">
        <v>9338</v>
      </c>
      <c r="J974" s="1"/>
      <c r="K974" s="1" t="s">
        <v>9888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11563</v>
      </c>
      <c r="Q974" s="1" t="s">
        <v>12112</v>
      </c>
      <c r="R974" s="1" t="s">
        <v>12688</v>
      </c>
      <c r="S974" s="1" t="s">
        <v>972</v>
      </c>
      <c r="T974" s="1"/>
      <c r="U974" s="1"/>
      <c r="V974" s="1" t="s">
        <v>12696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4240</v>
      </c>
      <c r="F975" s="1" t="s">
        <v>5568</v>
      </c>
      <c r="G975" s="1" t="s">
        <v>6759</v>
      </c>
      <c r="H975" s="1" t="s">
        <v>7843</v>
      </c>
      <c r="I975" s="1" t="s">
        <v>9339</v>
      </c>
      <c r="J975" s="1"/>
      <c r="K975" s="1" t="s">
        <v>9888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11563</v>
      </c>
      <c r="Q975" s="1" t="s">
        <v>12113</v>
      </c>
      <c r="R975" s="1" t="s">
        <v>12688</v>
      </c>
      <c r="S975" s="1" t="s">
        <v>973</v>
      </c>
      <c r="T975" s="1"/>
      <c r="U975" s="1"/>
      <c r="V975" s="1" t="s">
        <v>12696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4241</v>
      </c>
      <c r="F976" s="1" t="s">
        <v>5569</v>
      </c>
      <c r="G976" s="1" t="s">
        <v>6760</v>
      </c>
      <c r="H976" s="1" t="s">
        <v>4045</v>
      </c>
      <c r="I976" s="1" t="s">
        <v>9340</v>
      </c>
      <c r="J976" s="1"/>
      <c r="K976" s="1" t="s">
        <v>9888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11563</v>
      </c>
      <c r="Q976" s="1" t="s">
        <v>12114</v>
      </c>
      <c r="R976" s="1" t="s">
        <v>12688</v>
      </c>
      <c r="S976" s="1" t="s">
        <v>974</v>
      </c>
      <c r="T976" s="1"/>
      <c r="U976" s="1"/>
      <c r="V976" s="1" t="s">
        <v>12696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4242</v>
      </c>
      <c r="F977" s="1" t="s">
        <v>5570</v>
      </c>
      <c r="G977" s="1" t="s">
        <v>5401</v>
      </c>
      <c r="H977" s="1" t="s">
        <v>7844</v>
      </c>
      <c r="I977" s="1" t="s">
        <v>9341</v>
      </c>
      <c r="J977" s="1"/>
      <c r="K977" s="1" t="s">
        <v>9888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11563</v>
      </c>
      <c r="Q977" s="1" t="s">
        <v>12115</v>
      </c>
      <c r="R977" s="1" t="s">
        <v>12688</v>
      </c>
      <c r="S977" s="1" t="s">
        <v>975</v>
      </c>
      <c r="T977" s="1"/>
      <c r="U977" s="1"/>
      <c r="V977" s="1" t="s">
        <v>12696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4243</v>
      </c>
      <c r="F978" s="1" t="s">
        <v>5571</v>
      </c>
      <c r="G978" s="1" t="s">
        <v>6761</v>
      </c>
      <c r="H978" s="1" t="s">
        <v>7690</v>
      </c>
      <c r="I978" s="1" t="s">
        <v>9342</v>
      </c>
      <c r="J978" s="1"/>
      <c r="K978" s="1" t="s">
        <v>9888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11563</v>
      </c>
      <c r="Q978" s="1" t="s">
        <v>11916</v>
      </c>
      <c r="R978" s="1" t="s">
        <v>12688</v>
      </c>
      <c r="S978" s="1" t="s">
        <v>976</v>
      </c>
      <c r="T978" s="1"/>
      <c r="U978" s="1"/>
      <c r="V978" s="1" t="s">
        <v>12696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4244</v>
      </c>
      <c r="F979" s="1" t="s">
        <v>5572</v>
      </c>
      <c r="G979" s="1" t="s">
        <v>6762</v>
      </c>
      <c r="H979" s="1" t="s">
        <v>7845</v>
      </c>
      <c r="I979" s="1" t="s">
        <v>9343</v>
      </c>
      <c r="J979" s="1"/>
      <c r="K979" s="1" t="s">
        <v>9888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11564</v>
      </c>
      <c r="Q979" s="1" t="s">
        <v>11564</v>
      </c>
      <c r="R979" s="1" t="s">
        <v>12688</v>
      </c>
      <c r="S979" s="1" t="s">
        <v>977</v>
      </c>
      <c r="T979" s="1"/>
      <c r="U979" s="1" t="s">
        <v>12694</v>
      </c>
      <c r="V979" s="1" t="s">
        <v>12696</v>
      </c>
      <c r="W979" s="1" t="s">
        <v>977</v>
      </c>
      <c r="X979" s="1" t="s">
        <v>12698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4245</v>
      </c>
      <c r="F980" s="1" t="s">
        <v>5573</v>
      </c>
      <c r="G980" s="1" t="s">
        <v>4256</v>
      </c>
      <c r="H980" s="1" t="s">
        <v>7846</v>
      </c>
      <c r="I980" s="1" t="s">
        <v>9344</v>
      </c>
      <c r="J980" s="1"/>
      <c r="K980" s="1" t="s">
        <v>9888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11564</v>
      </c>
      <c r="Q980" s="1" t="s">
        <v>11564</v>
      </c>
      <c r="R980" s="1" t="s">
        <v>12688</v>
      </c>
      <c r="S980" s="1" t="s">
        <v>978</v>
      </c>
      <c r="T980" s="1"/>
      <c r="U980" s="1"/>
      <c r="V980" s="1" t="s">
        <v>12696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4246</v>
      </c>
      <c r="F981" s="1" t="s">
        <v>5574</v>
      </c>
      <c r="G981" s="1" t="s">
        <v>6763</v>
      </c>
      <c r="H981" s="1" t="s">
        <v>4011</v>
      </c>
      <c r="I981" s="1" t="s">
        <v>9345</v>
      </c>
      <c r="J981" s="1"/>
      <c r="K981" s="1" t="s">
        <v>9888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11564</v>
      </c>
      <c r="Q981" s="1" t="s">
        <v>11564</v>
      </c>
      <c r="R981" s="1" t="s">
        <v>12688</v>
      </c>
      <c r="S981" s="1" t="s">
        <v>979</v>
      </c>
      <c r="T981" s="1"/>
      <c r="U981" s="1"/>
      <c r="V981" s="1" t="s">
        <v>12696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4247</v>
      </c>
      <c r="F982" s="1" t="s">
        <v>5575</v>
      </c>
      <c r="G982" s="1" t="s">
        <v>4230</v>
      </c>
      <c r="H982" s="1" t="s">
        <v>7847</v>
      </c>
      <c r="I982" s="1" t="s">
        <v>9346</v>
      </c>
      <c r="J982" s="1"/>
      <c r="K982" s="1" t="s">
        <v>9888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11564</v>
      </c>
      <c r="Q982" s="1" t="s">
        <v>11564</v>
      </c>
      <c r="R982" s="1" t="s">
        <v>12688</v>
      </c>
      <c r="S982" s="1" t="s">
        <v>980</v>
      </c>
      <c r="T982" s="1"/>
      <c r="U982" s="1"/>
      <c r="V982" s="1" t="s">
        <v>12696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4248</v>
      </c>
      <c r="F983" s="1" t="s">
        <v>5576</v>
      </c>
      <c r="G983" s="1" t="s">
        <v>6764</v>
      </c>
      <c r="H983" s="1" t="s">
        <v>7848</v>
      </c>
      <c r="I983" s="1" t="s">
        <v>9347</v>
      </c>
      <c r="J983" s="1"/>
      <c r="K983" s="1" t="s">
        <v>9888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11564</v>
      </c>
      <c r="Q983" s="1" t="s">
        <v>11564</v>
      </c>
      <c r="R983" s="1" t="s">
        <v>12688</v>
      </c>
      <c r="S983" s="1" t="s">
        <v>981</v>
      </c>
      <c r="T983" s="1"/>
      <c r="U983" s="1"/>
      <c r="V983" s="1" t="s">
        <v>12696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4249</v>
      </c>
      <c r="F984" s="1" t="s">
        <v>5577</v>
      </c>
      <c r="G984" s="1" t="s">
        <v>6765</v>
      </c>
      <c r="H984" s="1" t="s">
        <v>6573</v>
      </c>
      <c r="I984" s="1" t="s">
        <v>9348</v>
      </c>
      <c r="J984" s="1"/>
      <c r="K984" s="1" t="s">
        <v>9888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11564</v>
      </c>
      <c r="Q984" s="1" t="s">
        <v>11564</v>
      </c>
      <c r="R984" s="1" t="s">
        <v>12688</v>
      </c>
      <c r="S984" s="1" t="s">
        <v>982</v>
      </c>
      <c r="T984" s="1"/>
      <c r="U984" s="1"/>
      <c r="V984" s="1" t="s">
        <v>12696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5578</v>
      </c>
      <c r="G985" s="1" t="s">
        <v>6766</v>
      </c>
      <c r="H985" s="1" t="s">
        <v>7849</v>
      </c>
      <c r="I985" s="1" t="s">
        <v>9349</v>
      </c>
      <c r="J985" s="1"/>
      <c r="K985" s="1" t="s">
        <v>9888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11564</v>
      </c>
      <c r="Q985" s="1" t="s">
        <v>11564</v>
      </c>
      <c r="R985" s="1" t="s">
        <v>12688</v>
      </c>
      <c r="S985" s="1" t="s">
        <v>983</v>
      </c>
      <c r="T985" s="1"/>
      <c r="U985" s="1"/>
      <c r="V985" s="1" t="s">
        <v>12696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4251</v>
      </c>
      <c r="F986" s="1" t="s">
        <v>5579</v>
      </c>
      <c r="G986" s="1" t="s">
        <v>6767</v>
      </c>
      <c r="H986" s="1" t="s">
        <v>7850</v>
      </c>
      <c r="I986" s="1" t="s">
        <v>9350</v>
      </c>
      <c r="J986" s="1"/>
      <c r="K986" s="1" t="s">
        <v>9888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11564</v>
      </c>
      <c r="Q986" s="1" t="s">
        <v>11564</v>
      </c>
      <c r="R986" s="1" t="s">
        <v>12688</v>
      </c>
      <c r="S986" s="1" t="s">
        <v>984</v>
      </c>
      <c r="T986" s="1"/>
      <c r="U986" s="1"/>
      <c r="V986" s="1" t="s">
        <v>12696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4252</v>
      </c>
      <c r="F987" s="1" t="s">
        <v>5580</v>
      </c>
      <c r="G987" s="1" t="s">
        <v>5359</v>
      </c>
      <c r="H987" s="1" t="s">
        <v>5580</v>
      </c>
      <c r="I987" s="1" t="s">
        <v>9351</v>
      </c>
      <c r="J987" s="1"/>
      <c r="K987" s="1" t="s">
        <v>9888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11564</v>
      </c>
      <c r="Q987" s="1" t="s">
        <v>11564</v>
      </c>
      <c r="R987" s="1" t="s">
        <v>12688</v>
      </c>
      <c r="S987" s="1" t="s">
        <v>985</v>
      </c>
      <c r="T987" s="1"/>
      <c r="U987" s="1"/>
      <c r="V987" s="1" t="s">
        <v>12696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4253</v>
      </c>
      <c r="F988" s="1" t="s">
        <v>5581</v>
      </c>
      <c r="G988" s="1" t="s">
        <v>6768</v>
      </c>
      <c r="H988" s="1" t="s">
        <v>7851</v>
      </c>
      <c r="I988" s="1" t="s">
        <v>9352</v>
      </c>
      <c r="J988" s="1"/>
      <c r="K988" s="1" t="s">
        <v>9888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11564</v>
      </c>
      <c r="Q988" s="1" t="s">
        <v>11564</v>
      </c>
      <c r="R988" s="1" t="s">
        <v>12688</v>
      </c>
      <c r="S988" s="1" t="s">
        <v>986</v>
      </c>
      <c r="T988" s="1"/>
      <c r="U988" s="1"/>
      <c r="V988" s="1" t="s">
        <v>12696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4254</v>
      </c>
      <c r="F989" s="1" t="s">
        <v>5582</v>
      </c>
      <c r="G989" s="1" t="s">
        <v>4246</v>
      </c>
      <c r="H989" s="1" t="s">
        <v>5582</v>
      </c>
      <c r="I989" s="1" t="s">
        <v>9353</v>
      </c>
      <c r="J989" s="1"/>
      <c r="K989" s="1" t="s">
        <v>9888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11564</v>
      </c>
      <c r="Q989" s="1" t="s">
        <v>11564</v>
      </c>
      <c r="R989" s="1" t="s">
        <v>12688</v>
      </c>
      <c r="S989" s="1" t="s">
        <v>987</v>
      </c>
      <c r="T989" s="1"/>
      <c r="U989" s="1"/>
      <c r="V989" s="1" t="s">
        <v>12696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4255</v>
      </c>
      <c r="F990" s="1" t="s">
        <v>5583</v>
      </c>
      <c r="G990" s="1" t="s">
        <v>6769</v>
      </c>
      <c r="H990" s="1" t="s">
        <v>7852</v>
      </c>
      <c r="I990" s="1" t="s">
        <v>9354</v>
      </c>
      <c r="J990" s="1"/>
      <c r="K990" s="1" t="s">
        <v>9888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11564</v>
      </c>
      <c r="Q990" s="1" t="s">
        <v>11564</v>
      </c>
      <c r="R990" s="1" t="s">
        <v>12688</v>
      </c>
      <c r="S990" s="1" t="s">
        <v>988</v>
      </c>
      <c r="T990" s="1"/>
      <c r="U990" s="1"/>
      <c r="V990" s="1" t="s">
        <v>12696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4065</v>
      </c>
      <c r="F991" s="1" t="s">
        <v>5584</v>
      </c>
      <c r="G991" s="1" t="s">
        <v>6770</v>
      </c>
      <c r="H991" s="1" t="s">
        <v>7853</v>
      </c>
      <c r="I991" s="1" t="s">
        <v>9355</v>
      </c>
      <c r="J991" s="1"/>
      <c r="K991" s="1" t="s">
        <v>9888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11564</v>
      </c>
      <c r="Q991" s="1" t="s">
        <v>11564</v>
      </c>
      <c r="R991" s="1" t="s">
        <v>12688</v>
      </c>
      <c r="S991" s="1" t="s">
        <v>989</v>
      </c>
      <c r="T991" s="1"/>
      <c r="U991" s="1"/>
      <c r="V991" s="1" t="s">
        <v>12696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4256</v>
      </c>
      <c r="F992" s="1" t="s">
        <v>5585</v>
      </c>
      <c r="G992" s="1" t="s">
        <v>6771</v>
      </c>
      <c r="H992" s="1" t="s">
        <v>7854</v>
      </c>
      <c r="I992" s="1" t="s">
        <v>9356</v>
      </c>
      <c r="J992" s="1"/>
      <c r="K992" s="1" t="s">
        <v>9888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11564</v>
      </c>
      <c r="Q992" s="1" t="s">
        <v>11564</v>
      </c>
      <c r="R992" s="1" t="s">
        <v>12688</v>
      </c>
      <c r="S992" s="1" t="s">
        <v>990</v>
      </c>
      <c r="T992" s="1"/>
      <c r="U992" s="1"/>
      <c r="V992" s="1" t="s">
        <v>12696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4257</v>
      </c>
      <c r="F993" s="1" t="s">
        <v>5586</v>
      </c>
      <c r="G993" s="1" t="s">
        <v>6772</v>
      </c>
      <c r="H993" s="1" t="s">
        <v>7855</v>
      </c>
      <c r="I993" s="1" t="s">
        <v>9357</v>
      </c>
      <c r="J993" s="1"/>
      <c r="K993" s="1" t="s">
        <v>9888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11564</v>
      </c>
      <c r="Q993" s="1" t="s">
        <v>11564</v>
      </c>
      <c r="R993" s="1" t="s">
        <v>12688</v>
      </c>
      <c r="S993" s="1" t="s">
        <v>991</v>
      </c>
      <c r="T993" s="1"/>
      <c r="U993" s="1"/>
      <c r="V993" s="1" t="s">
        <v>12696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4258</v>
      </c>
      <c r="F994" s="1" t="s">
        <v>5587</v>
      </c>
      <c r="G994" s="1" t="s">
        <v>6773</v>
      </c>
      <c r="H994" s="1" t="s">
        <v>7856</v>
      </c>
      <c r="I994" s="1" t="s">
        <v>9358</v>
      </c>
      <c r="J994" s="1"/>
      <c r="K994" s="1" t="s">
        <v>9888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11564</v>
      </c>
      <c r="Q994" s="1" t="s">
        <v>11564</v>
      </c>
      <c r="R994" s="1" t="s">
        <v>12688</v>
      </c>
      <c r="S994" s="1" t="s">
        <v>992</v>
      </c>
      <c r="T994" s="1"/>
      <c r="U994" s="1"/>
      <c r="V994" s="1" t="s">
        <v>12696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4259</v>
      </c>
      <c r="F995" s="1" t="s">
        <v>5588</v>
      </c>
      <c r="G995" s="1" t="s">
        <v>6774</v>
      </c>
      <c r="H995" s="1" t="s">
        <v>7857</v>
      </c>
      <c r="I995" s="1" t="s">
        <v>9359</v>
      </c>
      <c r="J995" s="1"/>
      <c r="K995" s="1" t="s">
        <v>9888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11564</v>
      </c>
      <c r="Q995" s="1" t="s">
        <v>11564</v>
      </c>
      <c r="R995" s="1" t="s">
        <v>12688</v>
      </c>
      <c r="S995" s="1" t="s">
        <v>993</v>
      </c>
      <c r="T995" s="1"/>
      <c r="U995" s="1"/>
      <c r="V995" s="1" t="s">
        <v>12696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4260</v>
      </c>
      <c r="F996" s="1" t="s">
        <v>5549</v>
      </c>
      <c r="G996" s="1" t="s">
        <v>6775</v>
      </c>
      <c r="H996" s="1" t="s">
        <v>7858</v>
      </c>
      <c r="I996" s="1" t="s">
        <v>9360</v>
      </c>
      <c r="J996" s="1"/>
      <c r="K996" s="1" t="s">
        <v>9888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11564</v>
      </c>
      <c r="Q996" s="1" t="s">
        <v>11564</v>
      </c>
      <c r="R996" s="1" t="s">
        <v>12688</v>
      </c>
      <c r="S996" s="1" t="s">
        <v>994</v>
      </c>
      <c r="T996" s="1"/>
      <c r="U996" s="1"/>
      <c r="V996" s="1" t="s">
        <v>12696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4261</v>
      </c>
      <c r="F997" s="1" t="s">
        <v>4103</v>
      </c>
      <c r="G997" s="1" t="s">
        <v>6776</v>
      </c>
      <c r="H997" s="1" t="s">
        <v>7859</v>
      </c>
      <c r="I997" s="1" t="s">
        <v>9361</v>
      </c>
      <c r="J997" s="1"/>
      <c r="K997" s="1" t="s">
        <v>9888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11564</v>
      </c>
      <c r="Q997" s="1" t="s">
        <v>11564</v>
      </c>
      <c r="R997" s="1" t="s">
        <v>12688</v>
      </c>
      <c r="S997" s="1" t="s">
        <v>995</v>
      </c>
      <c r="T997" s="1"/>
      <c r="U997" s="1"/>
      <c r="V997" s="1" t="s">
        <v>12696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4262</v>
      </c>
      <c r="F998" s="1" t="s">
        <v>5589</v>
      </c>
      <c r="G998" s="1" t="s">
        <v>6777</v>
      </c>
      <c r="H998" s="1" t="s">
        <v>4011</v>
      </c>
      <c r="I998" s="1" t="s">
        <v>9362</v>
      </c>
      <c r="J998" s="1"/>
      <c r="K998" s="1" t="s">
        <v>9888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11564</v>
      </c>
      <c r="Q998" s="1" t="s">
        <v>11564</v>
      </c>
      <c r="R998" s="1" t="s">
        <v>12688</v>
      </c>
      <c r="S998" s="1" t="s">
        <v>996</v>
      </c>
      <c r="T998" s="1"/>
      <c r="U998" s="1"/>
      <c r="V998" s="1" t="s">
        <v>12696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4263</v>
      </c>
      <c r="F999" s="1" t="s">
        <v>5590</v>
      </c>
      <c r="G999" s="1" t="s">
        <v>6778</v>
      </c>
      <c r="H999" s="1" t="s">
        <v>7860</v>
      </c>
      <c r="I999" s="1" t="s">
        <v>9363</v>
      </c>
      <c r="J999" s="1"/>
      <c r="K999" s="1" t="s">
        <v>9888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11564</v>
      </c>
      <c r="Q999" s="1" t="s">
        <v>11564</v>
      </c>
      <c r="R999" s="1" t="s">
        <v>12688</v>
      </c>
      <c r="S999" s="1" t="s">
        <v>997</v>
      </c>
      <c r="T999" s="1"/>
      <c r="U999" s="1"/>
      <c r="V999" s="1" t="s">
        <v>12696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4264</v>
      </c>
      <c r="F1000" s="1" t="s">
        <v>5349</v>
      </c>
      <c r="G1000" s="1" t="s">
        <v>6779</v>
      </c>
      <c r="H1000" s="1" t="s">
        <v>7861</v>
      </c>
      <c r="I1000" s="1" t="s">
        <v>9364</v>
      </c>
      <c r="J1000" s="1"/>
      <c r="K1000" s="1" t="s">
        <v>9888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11564</v>
      </c>
      <c r="Q1000" s="1" t="s">
        <v>11564</v>
      </c>
      <c r="R1000" s="1" t="s">
        <v>12688</v>
      </c>
      <c r="S1000" s="1" t="s">
        <v>998</v>
      </c>
      <c r="T1000" s="1"/>
      <c r="U1000" s="1"/>
      <c r="V1000" s="1" t="s">
        <v>12696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4265</v>
      </c>
      <c r="F1001" s="1" t="s">
        <v>5591</v>
      </c>
      <c r="G1001" s="1" t="s">
        <v>6780</v>
      </c>
      <c r="H1001" s="1" t="s">
        <v>7862</v>
      </c>
      <c r="I1001" s="1" t="s">
        <v>9365</v>
      </c>
      <c r="J1001" s="1"/>
      <c r="K1001" s="1" t="s">
        <v>9888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11564</v>
      </c>
      <c r="Q1001" s="1" t="s">
        <v>11564</v>
      </c>
      <c r="R1001" s="1" t="s">
        <v>12688</v>
      </c>
      <c r="S1001" s="1" t="s">
        <v>999</v>
      </c>
      <c r="T1001" s="1"/>
      <c r="U1001" s="1"/>
      <c r="V1001" s="1" t="s">
        <v>12696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4266</v>
      </c>
      <c r="F1002" s="1" t="s">
        <v>5592</v>
      </c>
      <c r="G1002" s="1" t="s">
        <v>6781</v>
      </c>
      <c r="H1002" s="1" t="s">
        <v>7863</v>
      </c>
      <c r="I1002" s="1" t="s">
        <v>9366</v>
      </c>
      <c r="J1002" s="1"/>
      <c r="K1002" s="1" t="s">
        <v>9888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11564</v>
      </c>
      <c r="Q1002" s="1" t="s">
        <v>11564</v>
      </c>
      <c r="R1002" s="1" t="s">
        <v>12688</v>
      </c>
      <c r="S1002" s="1" t="s">
        <v>1000</v>
      </c>
      <c r="T1002" s="1"/>
      <c r="U1002" s="1"/>
      <c r="V1002" s="1" t="s">
        <v>12696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4267</v>
      </c>
      <c r="F1003" s="1" t="s">
        <v>5593</v>
      </c>
      <c r="G1003" s="1" t="s">
        <v>6782</v>
      </c>
      <c r="H1003" s="1" t="s">
        <v>4273</v>
      </c>
      <c r="I1003" s="1" t="s">
        <v>9367</v>
      </c>
      <c r="J1003" s="1"/>
      <c r="K1003" s="1" t="s">
        <v>9888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11564</v>
      </c>
      <c r="Q1003" s="1" t="s">
        <v>11564</v>
      </c>
      <c r="R1003" s="1" t="s">
        <v>12688</v>
      </c>
      <c r="S1003" s="1" t="s">
        <v>1001</v>
      </c>
      <c r="T1003" s="1"/>
      <c r="U1003" s="1"/>
      <c r="V1003" s="1" t="s">
        <v>12696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4268</v>
      </c>
      <c r="F1004" s="1" t="s">
        <v>5594</v>
      </c>
      <c r="G1004" s="1" t="s">
        <v>6783</v>
      </c>
      <c r="H1004" s="1" t="s">
        <v>7864</v>
      </c>
      <c r="I1004" s="1" t="s">
        <v>9368</v>
      </c>
      <c r="J1004" s="1"/>
      <c r="K1004" s="1" t="s">
        <v>9888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11564</v>
      </c>
      <c r="Q1004" s="1" t="s">
        <v>11564</v>
      </c>
      <c r="R1004" s="1" t="s">
        <v>12688</v>
      </c>
      <c r="S1004" s="1" t="s">
        <v>1002</v>
      </c>
      <c r="T1004" s="1"/>
      <c r="U1004" s="1"/>
      <c r="V1004" s="1" t="s">
        <v>12696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4269</v>
      </c>
      <c r="F1005" s="1" t="s">
        <v>5595</v>
      </c>
      <c r="G1005" s="1" t="s">
        <v>6784</v>
      </c>
      <c r="H1005" s="1" t="s">
        <v>7865</v>
      </c>
      <c r="I1005" s="1" t="s">
        <v>9369</v>
      </c>
      <c r="J1005" s="1"/>
      <c r="K1005" s="1" t="s">
        <v>9888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11564</v>
      </c>
      <c r="Q1005" s="1" t="s">
        <v>11564</v>
      </c>
      <c r="R1005" s="1" t="s">
        <v>12688</v>
      </c>
      <c r="S1005" s="1" t="s">
        <v>1003</v>
      </c>
      <c r="T1005" s="1"/>
      <c r="U1005" s="1"/>
      <c r="V1005" s="1" t="s">
        <v>12696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4270</v>
      </c>
      <c r="F1006" s="1" t="s">
        <v>5596</v>
      </c>
      <c r="G1006" s="1" t="s">
        <v>6785</v>
      </c>
      <c r="H1006" s="1" t="s">
        <v>5596</v>
      </c>
      <c r="I1006" s="1" t="s">
        <v>9370</v>
      </c>
      <c r="J1006" s="1"/>
      <c r="K1006" s="1" t="s">
        <v>9888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11564</v>
      </c>
      <c r="Q1006" s="1" t="s">
        <v>11564</v>
      </c>
      <c r="R1006" s="1" t="s">
        <v>12688</v>
      </c>
      <c r="S1006" s="1" t="s">
        <v>1004</v>
      </c>
      <c r="T1006" s="1"/>
      <c r="U1006" s="1"/>
      <c r="V1006" s="1" t="s">
        <v>12696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4271</v>
      </c>
      <c r="F1007" s="1" t="s">
        <v>5597</v>
      </c>
      <c r="G1007" s="1" t="s">
        <v>6786</v>
      </c>
      <c r="H1007" s="1" t="s">
        <v>7866</v>
      </c>
      <c r="I1007" s="1" t="s">
        <v>9371</v>
      </c>
      <c r="J1007" s="1"/>
      <c r="K1007" s="1" t="s">
        <v>9888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11564</v>
      </c>
      <c r="Q1007" s="1" t="s">
        <v>11564</v>
      </c>
      <c r="R1007" s="1" t="s">
        <v>12688</v>
      </c>
      <c r="S1007" s="1" t="s">
        <v>1005</v>
      </c>
      <c r="T1007" s="1"/>
      <c r="U1007" s="1"/>
      <c r="V1007" s="1" t="s">
        <v>12696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4272</v>
      </c>
      <c r="F1008" s="1" t="s">
        <v>5598</v>
      </c>
      <c r="G1008" s="1" t="s">
        <v>6787</v>
      </c>
      <c r="H1008" s="1" t="s">
        <v>7867</v>
      </c>
      <c r="I1008" s="1" t="s">
        <v>9372</v>
      </c>
      <c r="J1008" s="1"/>
      <c r="K1008" s="1" t="s">
        <v>9888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11564</v>
      </c>
      <c r="Q1008" s="1" t="s">
        <v>11564</v>
      </c>
      <c r="R1008" s="1" t="s">
        <v>12688</v>
      </c>
      <c r="S1008" s="1" t="s">
        <v>1006</v>
      </c>
      <c r="T1008" s="1"/>
      <c r="U1008" s="1"/>
      <c r="V1008" s="1" t="s">
        <v>12696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4273</v>
      </c>
      <c r="F1009" s="1" t="s">
        <v>5599</v>
      </c>
      <c r="G1009" s="1" t="s">
        <v>6788</v>
      </c>
      <c r="H1009" s="1" t="s">
        <v>7868</v>
      </c>
      <c r="I1009" s="1" t="s">
        <v>9373</v>
      </c>
      <c r="J1009" s="1"/>
      <c r="K1009" s="1" t="s">
        <v>9888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11564</v>
      </c>
      <c r="Q1009" s="1" t="s">
        <v>11564</v>
      </c>
      <c r="R1009" s="1" t="s">
        <v>12688</v>
      </c>
      <c r="S1009" s="1" t="s">
        <v>1007</v>
      </c>
      <c r="T1009" s="1"/>
      <c r="U1009" s="1"/>
      <c r="V1009" s="1" t="s">
        <v>12696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4274</v>
      </c>
      <c r="F1010" s="1" t="s">
        <v>5600</v>
      </c>
      <c r="G1010" s="1" t="s">
        <v>6789</v>
      </c>
      <c r="H1010" s="1" t="s">
        <v>7869</v>
      </c>
      <c r="I1010" s="1" t="s">
        <v>9374</v>
      </c>
      <c r="J1010" s="1"/>
      <c r="K1010" s="1" t="s">
        <v>9888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11564</v>
      </c>
      <c r="Q1010" s="1" t="s">
        <v>11564</v>
      </c>
      <c r="R1010" s="1" t="s">
        <v>12688</v>
      </c>
      <c r="S1010" s="1" t="s">
        <v>1008</v>
      </c>
      <c r="T1010" s="1"/>
      <c r="U1010" s="1"/>
      <c r="V1010" s="1" t="s">
        <v>12696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4275</v>
      </c>
      <c r="F1011" s="1" t="s">
        <v>5601</v>
      </c>
      <c r="G1011" s="1" t="s">
        <v>6790</v>
      </c>
      <c r="H1011" s="1" t="s">
        <v>7870</v>
      </c>
      <c r="I1011" s="1" t="s">
        <v>9375</v>
      </c>
      <c r="J1011" s="1"/>
      <c r="K1011" s="1" t="s">
        <v>9888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11564</v>
      </c>
      <c r="Q1011" s="1" t="s">
        <v>11564</v>
      </c>
      <c r="R1011" s="1" t="s">
        <v>12688</v>
      </c>
      <c r="S1011" s="1" t="s">
        <v>1009</v>
      </c>
      <c r="T1011" s="1"/>
      <c r="U1011" s="1"/>
      <c r="V1011" s="1" t="s">
        <v>12696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4276</v>
      </c>
      <c r="F1012" s="1" t="s">
        <v>5602</v>
      </c>
      <c r="G1012" s="1" t="s">
        <v>6791</v>
      </c>
      <c r="H1012" s="1" t="s">
        <v>7871</v>
      </c>
      <c r="I1012" s="1" t="s">
        <v>9376</v>
      </c>
      <c r="J1012" s="1"/>
      <c r="K1012" s="1" t="s">
        <v>9888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11564</v>
      </c>
      <c r="Q1012" s="1" t="s">
        <v>11564</v>
      </c>
      <c r="R1012" s="1" t="s">
        <v>12688</v>
      </c>
      <c r="S1012" s="1" t="s">
        <v>1010</v>
      </c>
      <c r="T1012" s="1"/>
      <c r="U1012" s="1"/>
      <c r="V1012" s="1" t="s">
        <v>12696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4034</v>
      </c>
      <c r="F1013" s="1" t="s">
        <v>5603</v>
      </c>
      <c r="G1013" s="1" t="s">
        <v>5368</v>
      </c>
      <c r="H1013" s="1" t="s">
        <v>7872</v>
      </c>
      <c r="I1013" s="1" t="s">
        <v>9377</v>
      </c>
      <c r="J1013" s="1"/>
      <c r="K1013" s="1" t="s">
        <v>9888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11564</v>
      </c>
      <c r="Q1013" s="1" t="s">
        <v>11564</v>
      </c>
      <c r="R1013" s="1" t="s">
        <v>12688</v>
      </c>
      <c r="S1013" s="1" t="s">
        <v>1011</v>
      </c>
      <c r="T1013" s="1"/>
      <c r="U1013" s="1"/>
      <c r="V1013" s="1" t="s">
        <v>12696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4277</v>
      </c>
      <c r="F1014" s="1" t="s">
        <v>5357</v>
      </c>
      <c r="G1014" s="1" t="s">
        <v>5375</v>
      </c>
      <c r="H1014" s="1" t="s">
        <v>6614</v>
      </c>
      <c r="I1014" s="1" t="s">
        <v>9378</v>
      </c>
      <c r="J1014" s="1"/>
      <c r="K1014" s="1" t="s">
        <v>9888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11564</v>
      </c>
      <c r="Q1014" s="1" t="s">
        <v>11564</v>
      </c>
      <c r="R1014" s="1" t="s">
        <v>12688</v>
      </c>
      <c r="S1014" s="1" t="s">
        <v>1012</v>
      </c>
      <c r="T1014" s="1"/>
      <c r="U1014" s="1"/>
      <c r="V1014" s="1" t="s">
        <v>12696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4278</v>
      </c>
      <c r="F1015" s="1" t="s">
        <v>5604</v>
      </c>
      <c r="G1015" s="1" t="s">
        <v>6747</v>
      </c>
      <c r="H1015" s="1" t="s">
        <v>7873</v>
      </c>
      <c r="I1015" s="1" t="s">
        <v>9265</v>
      </c>
      <c r="J1015" s="1"/>
      <c r="K1015" s="1" t="s">
        <v>9888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11564</v>
      </c>
      <c r="Q1015" s="1" t="s">
        <v>11564</v>
      </c>
      <c r="R1015" s="1" t="s">
        <v>12688</v>
      </c>
      <c r="S1015" s="1" t="s">
        <v>1013</v>
      </c>
      <c r="T1015" s="1"/>
      <c r="U1015" s="1"/>
      <c r="V1015" s="1" t="s">
        <v>12696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4279</v>
      </c>
      <c r="F1016" s="1" t="s">
        <v>5605</v>
      </c>
      <c r="G1016" s="1" t="s">
        <v>4278</v>
      </c>
      <c r="H1016" s="1" t="s">
        <v>7874</v>
      </c>
      <c r="I1016" s="1" t="s">
        <v>9379</v>
      </c>
      <c r="J1016" s="1"/>
      <c r="K1016" s="1" t="s">
        <v>9888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11564</v>
      </c>
      <c r="Q1016" s="1" t="s">
        <v>11564</v>
      </c>
      <c r="R1016" s="1" t="s">
        <v>12688</v>
      </c>
      <c r="S1016" s="1" t="s">
        <v>1014</v>
      </c>
      <c r="T1016" s="1"/>
      <c r="U1016" s="1"/>
      <c r="V1016" s="1" t="s">
        <v>12696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4280</v>
      </c>
      <c r="F1017" s="1" t="s">
        <v>5606</v>
      </c>
      <c r="G1017" s="1" t="s">
        <v>4006</v>
      </c>
      <c r="H1017" s="1" t="s">
        <v>7875</v>
      </c>
      <c r="I1017" s="1" t="s">
        <v>9380</v>
      </c>
      <c r="J1017" s="1"/>
      <c r="K1017" s="1" t="s">
        <v>9888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11564</v>
      </c>
      <c r="Q1017" s="1" t="s">
        <v>11564</v>
      </c>
      <c r="R1017" s="1" t="s">
        <v>12688</v>
      </c>
      <c r="S1017" s="1" t="s">
        <v>1015</v>
      </c>
      <c r="T1017" s="1"/>
      <c r="U1017" s="1"/>
      <c r="V1017" s="1" t="s">
        <v>12696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4281</v>
      </c>
      <c r="F1018" s="1" t="s">
        <v>5607</v>
      </c>
      <c r="G1018" s="1" t="s">
        <v>6792</v>
      </c>
      <c r="H1018" s="1" t="s">
        <v>7876</v>
      </c>
      <c r="I1018" s="1" t="s">
        <v>8479</v>
      </c>
      <c r="J1018" s="1"/>
      <c r="K1018" s="1" t="s">
        <v>9888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11564</v>
      </c>
      <c r="Q1018" s="1" t="s">
        <v>11564</v>
      </c>
      <c r="R1018" s="1" t="s">
        <v>12688</v>
      </c>
      <c r="S1018" s="1" t="s">
        <v>1016</v>
      </c>
      <c r="T1018" s="1"/>
      <c r="U1018" s="1"/>
      <c r="V1018" s="1" t="s">
        <v>12696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4282</v>
      </c>
      <c r="F1019" s="1" t="s">
        <v>5608</v>
      </c>
      <c r="G1019" s="1" t="s">
        <v>6793</v>
      </c>
      <c r="H1019" s="1" t="s">
        <v>7877</v>
      </c>
      <c r="I1019" s="1" t="s">
        <v>9381</v>
      </c>
      <c r="J1019" s="1"/>
      <c r="K1019" s="1" t="s">
        <v>9888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11564</v>
      </c>
      <c r="Q1019" s="1" t="s">
        <v>11564</v>
      </c>
      <c r="R1019" s="1" t="s">
        <v>12688</v>
      </c>
      <c r="S1019" s="1" t="s">
        <v>1017</v>
      </c>
      <c r="T1019" s="1"/>
      <c r="U1019" s="1"/>
      <c r="V1019" s="1" t="s">
        <v>12696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4283</v>
      </c>
      <c r="F1020" s="1" t="s">
        <v>5609</v>
      </c>
      <c r="G1020" s="1" t="s">
        <v>6794</v>
      </c>
      <c r="H1020" s="1" t="s">
        <v>7878</v>
      </c>
      <c r="I1020" s="1" t="s">
        <v>9382</v>
      </c>
      <c r="J1020" s="1"/>
      <c r="K1020" s="1" t="s">
        <v>9888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11564</v>
      </c>
      <c r="Q1020" s="1" t="s">
        <v>11564</v>
      </c>
      <c r="R1020" s="1" t="s">
        <v>12688</v>
      </c>
      <c r="S1020" s="1" t="s">
        <v>1018</v>
      </c>
      <c r="T1020" s="1"/>
      <c r="U1020" s="1"/>
      <c r="V1020" s="1" t="s">
        <v>12696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4284</v>
      </c>
      <c r="F1021" s="1" t="s">
        <v>5610</v>
      </c>
      <c r="G1021" s="1" t="s">
        <v>6795</v>
      </c>
      <c r="H1021" s="1" t="s">
        <v>7879</v>
      </c>
      <c r="I1021" s="1" t="s">
        <v>9383</v>
      </c>
      <c r="J1021" s="1"/>
      <c r="K1021" s="1" t="s">
        <v>9888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11564</v>
      </c>
      <c r="Q1021" s="1" t="s">
        <v>11564</v>
      </c>
      <c r="R1021" s="1" t="s">
        <v>12688</v>
      </c>
      <c r="S1021" s="1" t="s">
        <v>1019</v>
      </c>
      <c r="T1021" s="1"/>
      <c r="U1021" s="1"/>
      <c r="V1021" s="1" t="s">
        <v>12696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4285</v>
      </c>
      <c r="F1022" s="1" t="s">
        <v>5611</v>
      </c>
      <c r="G1022" s="1" t="s">
        <v>5608</v>
      </c>
      <c r="H1022" s="1" t="s">
        <v>7880</v>
      </c>
      <c r="I1022" s="1" t="s">
        <v>9384</v>
      </c>
      <c r="J1022" s="1"/>
      <c r="K1022" s="1" t="s">
        <v>9888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11564</v>
      </c>
      <c r="Q1022" s="1" t="s">
        <v>11564</v>
      </c>
      <c r="R1022" s="1" t="s">
        <v>12688</v>
      </c>
      <c r="S1022" s="1" t="s">
        <v>1020</v>
      </c>
      <c r="T1022" s="1"/>
      <c r="U1022" s="1"/>
      <c r="V1022" s="1" t="s">
        <v>12696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4286</v>
      </c>
      <c r="F1023" s="1" t="s">
        <v>5612</v>
      </c>
      <c r="G1023" s="1" t="s">
        <v>5401</v>
      </c>
      <c r="H1023" s="1" t="s">
        <v>5609</v>
      </c>
      <c r="I1023" s="1" t="s">
        <v>9385</v>
      </c>
      <c r="J1023" s="1"/>
      <c r="K1023" s="1" t="s">
        <v>9888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11564</v>
      </c>
      <c r="Q1023" s="1" t="s">
        <v>11564</v>
      </c>
      <c r="R1023" s="1" t="s">
        <v>12688</v>
      </c>
      <c r="S1023" s="1" t="s">
        <v>1021</v>
      </c>
      <c r="T1023" s="1"/>
      <c r="U1023" s="1"/>
      <c r="V1023" s="1" t="s">
        <v>12696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4287</v>
      </c>
      <c r="F1024" s="1" t="s">
        <v>5613</v>
      </c>
      <c r="G1024" s="1" t="s">
        <v>6796</v>
      </c>
      <c r="H1024" s="1" t="s">
        <v>7881</v>
      </c>
      <c r="I1024" s="1" t="s">
        <v>9386</v>
      </c>
      <c r="J1024" s="1"/>
      <c r="K1024" s="1" t="s">
        <v>9888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11564</v>
      </c>
      <c r="Q1024" s="1" t="s">
        <v>11564</v>
      </c>
      <c r="R1024" s="1" t="s">
        <v>12688</v>
      </c>
      <c r="S1024" s="1" t="s">
        <v>1022</v>
      </c>
      <c r="T1024" s="1"/>
      <c r="U1024" s="1"/>
      <c r="V1024" s="1" t="s">
        <v>12696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4288</v>
      </c>
      <c r="F1025" s="1" t="s">
        <v>5614</v>
      </c>
      <c r="G1025" s="1" t="s">
        <v>6797</v>
      </c>
      <c r="H1025" s="1" t="s">
        <v>7697</v>
      </c>
      <c r="I1025" s="1" t="s">
        <v>9387</v>
      </c>
      <c r="J1025" s="1"/>
      <c r="K1025" s="1" t="s">
        <v>9888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11564</v>
      </c>
      <c r="Q1025" s="1" t="s">
        <v>11564</v>
      </c>
      <c r="R1025" s="1" t="s">
        <v>12688</v>
      </c>
      <c r="S1025" s="1" t="s">
        <v>1023</v>
      </c>
      <c r="T1025" s="1"/>
      <c r="U1025" s="1"/>
      <c r="V1025" s="1" t="s">
        <v>12696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4288</v>
      </c>
      <c r="F1026" s="1" t="s">
        <v>5615</v>
      </c>
      <c r="G1026" s="1" t="s">
        <v>4133</v>
      </c>
      <c r="H1026" s="1" t="s">
        <v>7882</v>
      </c>
      <c r="I1026" s="1" t="s">
        <v>9388</v>
      </c>
      <c r="J1026" s="1"/>
      <c r="K1026" s="1" t="s">
        <v>9888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11564</v>
      </c>
      <c r="Q1026" s="1" t="s">
        <v>11564</v>
      </c>
      <c r="R1026" s="1" t="s">
        <v>12688</v>
      </c>
      <c r="S1026" s="1" t="s">
        <v>1024</v>
      </c>
      <c r="T1026" s="1"/>
      <c r="U1026" s="1"/>
      <c r="V1026" s="1" t="s">
        <v>12696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4289</v>
      </c>
      <c r="F1027" s="1" t="s">
        <v>5616</v>
      </c>
      <c r="G1027" s="1" t="s">
        <v>6798</v>
      </c>
      <c r="H1027" s="1" t="s">
        <v>5439</v>
      </c>
      <c r="I1027" s="1" t="s">
        <v>9389</v>
      </c>
      <c r="J1027" s="1"/>
      <c r="K1027" s="1" t="s">
        <v>9888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11564</v>
      </c>
      <c r="Q1027" s="1" t="s">
        <v>11564</v>
      </c>
      <c r="R1027" s="1" t="s">
        <v>12688</v>
      </c>
      <c r="S1027" s="1" t="s">
        <v>1025</v>
      </c>
      <c r="T1027" s="1"/>
      <c r="U1027" s="1"/>
      <c r="V1027" s="1" t="s">
        <v>12696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4288</v>
      </c>
      <c r="F1028" s="1" t="s">
        <v>5617</v>
      </c>
      <c r="G1028" s="1" t="s">
        <v>6799</v>
      </c>
      <c r="H1028" s="1" t="s">
        <v>4134</v>
      </c>
      <c r="I1028" s="1" t="s">
        <v>8705</v>
      </c>
      <c r="J1028" s="1"/>
      <c r="K1028" s="1" t="s">
        <v>9888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11564</v>
      </c>
      <c r="Q1028" s="1" t="s">
        <v>11564</v>
      </c>
      <c r="R1028" s="1" t="s">
        <v>12688</v>
      </c>
      <c r="S1028" s="1" t="s">
        <v>1026</v>
      </c>
      <c r="T1028" s="1"/>
      <c r="U1028" s="1"/>
      <c r="V1028" s="1" t="s">
        <v>12696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4290</v>
      </c>
      <c r="F1029" s="1" t="s">
        <v>5618</v>
      </c>
      <c r="G1029" s="1" t="s">
        <v>6800</v>
      </c>
      <c r="H1029" s="1" t="s">
        <v>7883</v>
      </c>
      <c r="I1029" s="1" t="s">
        <v>9390</v>
      </c>
      <c r="J1029" s="1"/>
      <c r="K1029" s="1" t="s">
        <v>9888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11564</v>
      </c>
      <c r="Q1029" s="1" t="s">
        <v>11564</v>
      </c>
      <c r="R1029" s="1" t="s">
        <v>12688</v>
      </c>
      <c r="S1029" s="1" t="s">
        <v>1027</v>
      </c>
      <c r="T1029" s="1"/>
      <c r="U1029" s="1"/>
      <c r="V1029" s="1" t="s">
        <v>12696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4291</v>
      </c>
      <c r="F1030" s="1" t="s">
        <v>5619</v>
      </c>
      <c r="G1030" s="1" t="s">
        <v>6801</v>
      </c>
      <c r="H1030" s="1" t="s">
        <v>7884</v>
      </c>
      <c r="I1030" s="1" t="s">
        <v>9391</v>
      </c>
      <c r="J1030" s="1"/>
      <c r="K1030" s="1" t="s">
        <v>9888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11564</v>
      </c>
      <c r="Q1030" s="1" t="s">
        <v>11564</v>
      </c>
      <c r="R1030" s="1" t="s">
        <v>12688</v>
      </c>
      <c r="S1030" s="1" t="s">
        <v>1028</v>
      </c>
      <c r="T1030" s="1"/>
      <c r="U1030" s="1"/>
      <c r="V1030" s="1" t="s">
        <v>12696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4292</v>
      </c>
      <c r="F1031" s="1" t="s">
        <v>5620</v>
      </c>
      <c r="G1031" s="1" t="s">
        <v>6660</v>
      </c>
      <c r="H1031" s="1" t="s">
        <v>7885</v>
      </c>
      <c r="I1031" s="1" t="s">
        <v>8922</v>
      </c>
      <c r="J1031" s="1"/>
      <c r="K1031" s="1" t="s">
        <v>9888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11564</v>
      </c>
      <c r="Q1031" s="1" t="s">
        <v>11564</v>
      </c>
      <c r="R1031" s="1" t="s">
        <v>12688</v>
      </c>
      <c r="S1031" s="1" t="s">
        <v>1029</v>
      </c>
      <c r="T1031" s="1"/>
      <c r="U1031" s="1"/>
      <c r="V1031" s="1" t="s">
        <v>12696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4293</v>
      </c>
      <c r="F1032" s="1" t="s">
        <v>5621</v>
      </c>
      <c r="G1032" s="1" t="s">
        <v>6802</v>
      </c>
      <c r="H1032" s="1" t="s">
        <v>7886</v>
      </c>
      <c r="I1032" s="1" t="s">
        <v>9392</v>
      </c>
      <c r="J1032" s="1"/>
      <c r="K1032" s="1" t="s">
        <v>9888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11564</v>
      </c>
      <c r="Q1032" s="1" t="s">
        <v>11564</v>
      </c>
      <c r="R1032" s="1" t="s">
        <v>12688</v>
      </c>
      <c r="S1032" s="1" t="s">
        <v>1030</v>
      </c>
      <c r="T1032" s="1"/>
      <c r="U1032" s="1"/>
      <c r="V1032" s="1" t="s">
        <v>12696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4294</v>
      </c>
      <c r="F1033" s="1" t="s">
        <v>5622</v>
      </c>
      <c r="G1033" s="1" t="s">
        <v>6803</v>
      </c>
      <c r="H1033" s="1" t="s">
        <v>7887</v>
      </c>
      <c r="I1033" s="1" t="s">
        <v>9393</v>
      </c>
      <c r="J1033" s="1"/>
      <c r="K1033" s="1" t="s">
        <v>9888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11564</v>
      </c>
      <c r="Q1033" s="1" t="s">
        <v>11564</v>
      </c>
      <c r="R1033" s="1" t="s">
        <v>12688</v>
      </c>
      <c r="S1033" s="1" t="s">
        <v>1031</v>
      </c>
      <c r="T1033" s="1"/>
      <c r="U1033" s="1"/>
      <c r="V1033" s="1" t="s">
        <v>12696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4295</v>
      </c>
      <c r="F1034" s="1" t="s">
        <v>5623</v>
      </c>
      <c r="G1034" s="1" t="s">
        <v>6804</v>
      </c>
      <c r="H1034" s="1" t="s">
        <v>7888</v>
      </c>
      <c r="I1034" s="1" t="s">
        <v>8811</v>
      </c>
      <c r="J1034" s="1"/>
      <c r="K1034" s="1" t="s">
        <v>9888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11564</v>
      </c>
      <c r="Q1034" s="1" t="s">
        <v>11564</v>
      </c>
      <c r="R1034" s="1" t="s">
        <v>12688</v>
      </c>
      <c r="S1034" s="1" t="s">
        <v>1032</v>
      </c>
      <c r="T1034" s="1"/>
      <c r="U1034" s="1"/>
      <c r="V1034" s="1" t="s">
        <v>12696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4296</v>
      </c>
      <c r="F1035" s="1" t="s">
        <v>5624</v>
      </c>
      <c r="G1035" s="1" t="s">
        <v>6805</v>
      </c>
      <c r="H1035" s="1" t="s">
        <v>6711</v>
      </c>
      <c r="I1035" s="1" t="s">
        <v>9394</v>
      </c>
      <c r="J1035" s="1"/>
      <c r="K1035" s="1" t="s">
        <v>9888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11564</v>
      </c>
      <c r="Q1035" s="1" t="s">
        <v>11564</v>
      </c>
      <c r="R1035" s="1" t="s">
        <v>12688</v>
      </c>
      <c r="S1035" s="1" t="s">
        <v>1033</v>
      </c>
      <c r="T1035" s="1"/>
      <c r="U1035" s="1"/>
      <c r="V1035" s="1" t="s">
        <v>12696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4297</v>
      </c>
      <c r="F1036" s="1" t="s">
        <v>5458</v>
      </c>
      <c r="G1036" s="1" t="s">
        <v>6806</v>
      </c>
      <c r="H1036" s="1" t="s">
        <v>6685</v>
      </c>
      <c r="I1036" s="1" t="s">
        <v>9395</v>
      </c>
      <c r="J1036" s="1"/>
      <c r="K1036" s="1" t="s">
        <v>9888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11564</v>
      </c>
      <c r="Q1036" s="1" t="s">
        <v>11564</v>
      </c>
      <c r="R1036" s="1" t="s">
        <v>12688</v>
      </c>
      <c r="S1036" s="1" t="s">
        <v>1034</v>
      </c>
      <c r="T1036" s="1"/>
      <c r="U1036" s="1"/>
      <c r="V1036" s="1" t="s">
        <v>12696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4298</v>
      </c>
      <c r="F1037" s="1" t="s">
        <v>5625</v>
      </c>
      <c r="G1037" s="1" t="s">
        <v>6807</v>
      </c>
      <c r="H1037" s="1" t="s">
        <v>7889</v>
      </c>
      <c r="I1037" s="1" t="s">
        <v>9396</v>
      </c>
      <c r="J1037" s="1"/>
      <c r="K1037" s="1" t="s">
        <v>9888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11564</v>
      </c>
      <c r="Q1037" s="1" t="s">
        <v>11564</v>
      </c>
      <c r="R1037" s="1" t="s">
        <v>12688</v>
      </c>
      <c r="S1037" s="1" t="s">
        <v>1035</v>
      </c>
      <c r="T1037" s="1"/>
      <c r="U1037" s="1"/>
      <c r="V1037" s="1" t="s">
        <v>12696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4299</v>
      </c>
      <c r="F1038" s="1" t="s">
        <v>5626</v>
      </c>
      <c r="G1038" s="1" t="s">
        <v>6808</v>
      </c>
      <c r="H1038" s="1" t="s">
        <v>5458</v>
      </c>
      <c r="I1038" s="1" t="s">
        <v>9397</v>
      </c>
      <c r="J1038" s="1"/>
      <c r="K1038" s="1" t="s">
        <v>9888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11564</v>
      </c>
      <c r="Q1038" s="1" t="s">
        <v>11564</v>
      </c>
      <c r="R1038" s="1" t="s">
        <v>12688</v>
      </c>
      <c r="S1038" s="1" t="s">
        <v>1036</v>
      </c>
      <c r="T1038" s="1"/>
      <c r="U1038" s="1"/>
      <c r="V1038" s="1" t="s">
        <v>12696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4300</v>
      </c>
      <c r="F1039" s="1" t="s">
        <v>5627</v>
      </c>
      <c r="G1039" s="1" t="s">
        <v>6809</v>
      </c>
      <c r="H1039" s="1" t="s">
        <v>5459</v>
      </c>
      <c r="I1039" s="1" t="s">
        <v>8644</v>
      </c>
      <c r="J1039" s="1"/>
      <c r="K1039" s="1" t="s">
        <v>9888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11564</v>
      </c>
      <c r="Q1039" s="1" t="s">
        <v>11564</v>
      </c>
      <c r="R1039" s="1" t="s">
        <v>12688</v>
      </c>
      <c r="S1039" s="1" t="s">
        <v>1037</v>
      </c>
      <c r="T1039" s="1"/>
      <c r="U1039" s="1"/>
      <c r="V1039" s="1" t="s">
        <v>12696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4301</v>
      </c>
      <c r="F1040" s="1" t="s">
        <v>5628</v>
      </c>
      <c r="G1040" s="1" t="s">
        <v>6810</v>
      </c>
      <c r="H1040" s="1" t="s">
        <v>7890</v>
      </c>
      <c r="I1040" s="1" t="s">
        <v>9398</v>
      </c>
      <c r="J1040" s="1"/>
      <c r="K1040" s="1" t="s">
        <v>9888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11564</v>
      </c>
      <c r="Q1040" s="1" t="s">
        <v>11564</v>
      </c>
      <c r="R1040" s="1" t="s">
        <v>12688</v>
      </c>
      <c r="S1040" s="1" t="s">
        <v>1038</v>
      </c>
      <c r="T1040" s="1"/>
      <c r="U1040" s="1"/>
      <c r="V1040" s="1" t="s">
        <v>12696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4302</v>
      </c>
      <c r="F1041" s="1" t="s">
        <v>5507</v>
      </c>
      <c r="G1041" s="1" t="s">
        <v>6811</v>
      </c>
      <c r="H1041" s="1" t="s">
        <v>7891</v>
      </c>
      <c r="I1041" s="1" t="s">
        <v>9399</v>
      </c>
      <c r="J1041" s="1"/>
      <c r="K1041" s="1" t="s">
        <v>9888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11564</v>
      </c>
      <c r="Q1041" s="1" t="s">
        <v>11564</v>
      </c>
      <c r="R1041" s="1" t="s">
        <v>12688</v>
      </c>
      <c r="S1041" s="1" t="s">
        <v>1039</v>
      </c>
      <c r="T1041" s="1"/>
      <c r="U1041" s="1"/>
      <c r="V1041" s="1" t="s">
        <v>12696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4303</v>
      </c>
      <c r="F1042" s="1" t="s">
        <v>5629</v>
      </c>
      <c r="G1042" s="1" t="s">
        <v>6812</v>
      </c>
      <c r="H1042" s="1" t="s">
        <v>4307</v>
      </c>
      <c r="I1042" s="1" t="s">
        <v>9400</v>
      </c>
      <c r="J1042" s="1"/>
      <c r="K1042" s="1" t="s">
        <v>9888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11564</v>
      </c>
      <c r="Q1042" s="1" t="s">
        <v>11564</v>
      </c>
      <c r="R1042" s="1" t="s">
        <v>12688</v>
      </c>
      <c r="S1042" s="1" t="s">
        <v>1040</v>
      </c>
      <c r="T1042" s="1"/>
      <c r="U1042" s="1"/>
      <c r="V1042" s="1" t="s">
        <v>12696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4304</v>
      </c>
      <c r="F1043" s="1" t="s">
        <v>5630</v>
      </c>
      <c r="G1043" s="1" t="s">
        <v>6813</v>
      </c>
      <c r="H1043" s="1" t="s">
        <v>7890</v>
      </c>
      <c r="I1043" s="1" t="s">
        <v>9401</v>
      </c>
      <c r="J1043" s="1"/>
      <c r="K1043" s="1" t="s">
        <v>9888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11564</v>
      </c>
      <c r="Q1043" s="1" t="s">
        <v>11564</v>
      </c>
      <c r="R1043" s="1" t="s">
        <v>12688</v>
      </c>
      <c r="S1043" s="1" t="s">
        <v>1041</v>
      </c>
      <c r="T1043" s="1"/>
      <c r="U1043" s="1"/>
      <c r="V1043" s="1" t="s">
        <v>12696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4305</v>
      </c>
      <c r="F1044" s="1" t="s">
        <v>5631</v>
      </c>
      <c r="G1044" s="1" t="s">
        <v>6814</v>
      </c>
      <c r="H1044" s="1" t="s">
        <v>7892</v>
      </c>
      <c r="I1044" s="1" t="s">
        <v>9402</v>
      </c>
      <c r="J1044" s="1"/>
      <c r="K1044" s="1" t="s">
        <v>9888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11564</v>
      </c>
      <c r="Q1044" s="1" t="s">
        <v>11564</v>
      </c>
      <c r="R1044" s="1" t="s">
        <v>12688</v>
      </c>
      <c r="S1044" s="1" t="s">
        <v>1042</v>
      </c>
      <c r="T1044" s="1"/>
      <c r="U1044" s="1"/>
      <c r="V1044" s="1" t="s">
        <v>12696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4306</v>
      </c>
      <c r="F1045" s="1" t="s">
        <v>4306</v>
      </c>
      <c r="G1045" s="1" t="s">
        <v>6815</v>
      </c>
      <c r="H1045" s="1" t="s">
        <v>7889</v>
      </c>
      <c r="I1045" s="1" t="s">
        <v>9403</v>
      </c>
      <c r="J1045" s="1"/>
      <c r="K1045" s="1" t="s">
        <v>9888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11564</v>
      </c>
      <c r="Q1045" s="1" t="s">
        <v>11564</v>
      </c>
      <c r="R1045" s="1" t="s">
        <v>12688</v>
      </c>
      <c r="S1045" s="1" t="s">
        <v>1043</v>
      </c>
      <c r="T1045" s="1"/>
      <c r="U1045" s="1"/>
      <c r="V1045" s="1" t="s">
        <v>12696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4307</v>
      </c>
      <c r="F1046" s="1" t="s">
        <v>5632</v>
      </c>
      <c r="G1046" s="1" t="s">
        <v>6816</v>
      </c>
      <c r="H1046" s="1" t="s">
        <v>7893</v>
      </c>
      <c r="I1046" s="1" t="s">
        <v>8859</v>
      </c>
      <c r="J1046" s="1"/>
      <c r="K1046" s="1" t="s">
        <v>9888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11564</v>
      </c>
      <c r="Q1046" s="1" t="s">
        <v>11564</v>
      </c>
      <c r="R1046" s="1" t="s">
        <v>12688</v>
      </c>
      <c r="S1046" s="1" t="s">
        <v>1044</v>
      </c>
      <c r="T1046" s="1"/>
      <c r="U1046" s="1"/>
      <c r="V1046" s="1" t="s">
        <v>12696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4308</v>
      </c>
      <c r="F1047" s="1" t="s">
        <v>5633</v>
      </c>
      <c r="G1047" s="1" t="s">
        <v>6817</v>
      </c>
      <c r="H1047" s="1" t="s">
        <v>7894</v>
      </c>
      <c r="I1047" s="1" t="s">
        <v>9404</v>
      </c>
      <c r="J1047" s="1"/>
      <c r="K1047" s="1" t="s">
        <v>9888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11564</v>
      </c>
      <c r="Q1047" s="1" t="s">
        <v>11564</v>
      </c>
      <c r="R1047" s="1" t="s">
        <v>12688</v>
      </c>
      <c r="S1047" s="1" t="s">
        <v>1045</v>
      </c>
      <c r="T1047" s="1"/>
      <c r="U1047" s="1"/>
      <c r="V1047" s="1" t="s">
        <v>12696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4309</v>
      </c>
      <c r="F1048" s="1" t="s">
        <v>5634</v>
      </c>
      <c r="G1048" s="1" t="s">
        <v>4144</v>
      </c>
      <c r="H1048" s="1" t="s">
        <v>7895</v>
      </c>
      <c r="I1048" s="1" t="s">
        <v>9405</v>
      </c>
      <c r="J1048" s="1"/>
      <c r="K1048" s="1" t="s">
        <v>9888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11564</v>
      </c>
      <c r="Q1048" s="1" t="s">
        <v>11564</v>
      </c>
      <c r="R1048" s="1" t="s">
        <v>12688</v>
      </c>
      <c r="S1048" s="1" t="s">
        <v>1046</v>
      </c>
      <c r="T1048" s="1"/>
      <c r="U1048" s="1"/>
      <c r="V1048" s="1" t="s">
        <v>12696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4310</v>
      </c>
      <c r="F1049" s="1" t="s">
        <v>5635</v>
      </c>
      <c r="G1049" s="1" t="s">
        <v>5480</v>
      </c>
      <c r="H1049" s="1" t="s">
        <v>7896</v>
      </c>
      <c r="I1049" s="1" t="s">
        <v>9406</v>
      </c>
      <c r="J1049" s="1"/>
      <c r="K1049" s="1" t="s">
        <v>9888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11564</v>
      </c>
      <c r="Q1049" s="1" t="s">
        <v>11564</v>
      </c>
      <c r="R1049" s="1" t="s">
        <v>12688</v>
      </c>
      <c r="S1049" s="1" t="s">
        <v>1047</v>
      </c>
      <c r="T1049" s="1"/>
      <c r="U1049" s="1"/>
      <c r="V1049" s="1" t="s">
        <v>12696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4311</v>
      </c>
      <c r="F1050" s="1" t="s">
        <v>5636</v>
      </c>
      <c r="G1050" s="1" t="s">
        <v>6818</v>
      </c>
      <c r="H1050" s="1" t="s">
        <v>7897</v>
      </c>
      <c r="I1050" s="1" t="s">
        <v>9407</v>
      </c>
      <c r="J1050" s="1"/>
      <c r="K1050" s="1" t="s">
        <v>9888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11564</v>
      </c>
      <c r="Q1050" s="1" t="s">
        <v>11564</v>
      </c>
      <c r="R1050" s="1" t="s">
        <v>12688</v>
      </c>
      <c r="S1050" s="1" t="s">
        <v>1048</v>
      </c>
      <c r="T1050" s="1"/>
      <c r="U1050" s="1"/>
      <c r="V1050" s="1" t="s">
        <v>12696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4312</v>
      </c>
      <c r="F1051" s="1" t="s">
        <v>5637</v>
      </c>
      <c r="G1051" s="1" t="s">
        <v>6819</v>
      </c>
      <c r="H1051" s="1" t="s">
        <v>7898</v>
      </c>
      <c r="I1051" s="1" t="s">
        <v>9408</v>
      </c>
      <c r="J1051" s="1"/>
      <c r="K1051" s="1" t="s">
        <v>9888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11564</v>
      </c>
      <c r="Q1051" s="1" t="s">
        <v>11564</v>
      </c>
      <c r="R1051" s="1" t="s">
        <v>12688</v>
      </c>
      <c r="S1051" s="1" t="s">
        <v>1049</v>
      </c>
      <c r="T1051" s="1"/>
      <c r="U1051" s="1"/>
      <c r="V1051" s="1" t="s">
        <v>12696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5638</v>
      </c>
      <c r="G1052" s="1" t="s">
        <v>6820</v>
      </c>
      <c r="H1052" s="1" t="s">
        <v>7899</v>
      </c>
      <c r="I1052" s="1" t="s">
        <v>9409</v>
      </c>
      <c r="J1052" s="1"/>
      <c r="K1052" s="1" t="s">
        <v>9888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11564</v>
      </c>
      <c r="Q1052" s="1" t="s">
        <v>11564</v>
      </c>
      <c r="R1052" s="1" t="s">
        <v>12688</v>
      </c>
      <c r="S1052" s="1" t="s">
        <v>1050</v>
      </c>
      <c r="T1052" s="1"/>
      <c r="U1052" s="1"/>
      <c r="V1052" s="1" t="s">
        <v>12696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4314</v>
      </c>
      <c r="F1053" s="1" t="s">
        <v>5639</v>
      </c>
      <c r="G1053" s="1" t="s">
        <v>6821</v>
      </c>
      <c r="H1053" s="1" t="s">
        <v>7776</v>
      </c>
      <c r="I1053" s="1" t="s">
        <v>9410</v>
      </c>
      <c r="J1053" s="1"/>
      <c r="K1053" s="1" t="s">
        <v>9888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11564</v>
      </c>
      <c r="Q1053" s="1" t="s">
        <v>11564</v>
      </c>
      <c r="R1053" s="1" t="s">
        <v>12688</v>
      </c>
      <c r="S1053" s="1" t="s">
        <v>1051</v>
      </c>
      <c r="T1053" s="1"/>
      <c r="U1053" s="1"/>
      <c r="V1053" s="1" t="s">
        <v>12696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4315</v>
      </c>
      <c r="F1054" s="1" t="s">
        <v>5640</v>
      </c>
      <c r="G1054" s="1" t="s">
        <v>4304</v>
      </c>
      <c r="H1054" s="1" t="s">
        <v>6821</v>
      </c>
      <c r="I1054" s="1" t="s">
        <v>9411</v>
      </c>
      <c r="J1054" s="1"/>
      <c r="K1054" s="1" t="s">
        <v>9888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11564</v>
      </c>
      <c r="Q1054" s="1" t="s">
        <v>11564</v>
      </c>
      <c r="R1054" s="1" t="s">
        <v>12688</v>
      </c>
      <c r="S1054" s="1" t="s">
        <v>1052</v>
      </c>
      <c r="T1054" s="1"/>
      <c r="U1054" s="1"/>
      <c r="V1054" s="1" t="s">
        <v>12696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4314</v>
      </c>
      <c r="F1055" s="1" t="s">
        <v>5641</v>
      </c>
      <c r="G1055" s="1" t="s">
        <v>4314</v>
      </c>
      <c r="H1055" s="1" t="s">
        <v>6819</v>
      </c>
      <c r="I1055" s="1" t="s">
        <v>9412</v>
      </c>
      <c r="J1055" s="1"/>
      <c r="K1055" s="1" t="s">
        <v>9888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11564</v>
      </c>
      <c r="Q1055" s="1" t="s">
        <v>11564</v>
      </c>
      <c r="R1055" s="1" t="s">
        <v>12688</v>
      </c>
      <c r="S1055" s="1" t="s">
        <v>1053</v>
      </c>
      <c r="T1055" s="1"/>
      <c r="U1055" s="1"/>
      <c r="V1055" s="1" t="s">
        <v>12696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4149</v>
      </c>
      <c r="F1056" s="1" t="s">
        <v>5642</v>
      </c>
      <c r="G1056" s="1" t="s">
        <v>5479</v>
      </c>
      <c r="H1056" s="1" t="s">
        <v>7900</v>
      </c>
      <c r="I1056" s="1" t="s">
        <v>9413</v>
      </c>
      <c r="J1056" s="1"/>
      <c r="K1056" s="1" t="s">
        <v>9888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11564</v>
      </c>
      <c r="Q1056" s="1" t="s">
        <v>11564</v>
      </c>
      <c r="R1056" s="1" t="s">
        <v>12688</v>
      </c>
      <c r="S1056" s="1" t="s">
        <v>1054</v>
      </c>
      <c r="T1056" s="1"/>
      <c r="U1056" s="1"/>
      <c r="V1056" s="1" t="s">
        <v>12696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4316</v>
      </c>
      <c r="F1057" s="1" t="s">
        <v>5643</v>
      </c>
      <c r="G1057" s="1" t="s">
        <v>6822</v>
      </c>
      <c r="H1057" s="1" t="s">
        <v>4319</v>
      </c>
      <c r="I1057" s="1" t="s">
        <v>9414</v>
      </c>
      <c r="J1057" s="1"/>
      <c r="K1057" s="1" t="s">
        <v>9888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11564</v>
      </c>
      <c r="Q1057" s="1" t="s">
        <v>11564</v>
      </c>
      <c r="R1057" s="1" t="s">
        <v>12688</v>
      </c>
      <c r="S1057" s="1" t="s">
        <v>1055</v>
      </c>
      <c r="T1057" s="1"/>
      <c r="U1057" s="1"/>
      <c r="V1057" s="1" t="s">
        <v>12696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4317</v>
      </c>
      <c r="F1058" s="1" t="s">
        <v>5644</v>
      </c>
      <c r="G1058" s="1" t="s">
        <v>4370</v>
      </c>
      <c r="H1058" s="1" t="s">
        <v>7901</v>
      </c>
      <c r="I1058" s="1" t="s">
        <v>9415</v>
      </c>
      <c r="J1058" s="1"/>
      <c r="K1058" s="1" t="s">
        <v>9888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11564</v>
      </c>
      <c r="Q1058" s="1" t="s">
        <v>11564</v>
      </c>
      <c r="R1058" s="1" t="s">
        <v>12688</v>
      </c>
      <c r="S1058" s="1" t="s">
        <v>1056</v>
      </c>
      <c r="T1058" s="1"/>
      <c r="U1058" s="1"/>
      <c r="V1058" s="1" t="s">
        <v>12696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4318</v>
      </c>
      <c r="F1059" s="1" t="s">
        <v>5645</v>
      </c>
      <c r="G1059" s="1" t="s">
        <v>6823</v>
      </c>
      <c r="H1059" s="1" t="s">
        <v>5652</v>
      </c>
      <c r="I1059" s="1" t="s">
        <v>9416</v>
      </c>
      <c r="J1059" s="1"/>
      <c r="K1059" s="1" t="s">
        <v>9888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11564</v>
      </c>
      <c r="Q1059" s="1" t="s">
        <v>11564</v>
      </c>
      <c r="R1059" s="1" t="s">
        <v>12688</v>
      </c>
      <c r="S1059" s="1" t="s">
        <v>1057</v>
      </c>
      <c r="T1059" s="1"/>
      <c r="U1059" s="1"/>
      <c r="V1059" s="1" t="s">
        <v>12696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4319</v>
      </c>
      <c r="F1060" s="1" t="s">
        <v>5646</v>
      </c>
      <c r="G1060" s="1" t="s">
        <v>6824</v>
      </c>
      <c r="H1060" s="1" t="s">
        <v>7902</v>
      </c>
      <c r="I1060" s="1" t="s">
        <v>8866</v>
      </c>
      <c r="J1060" s="1"/>
      <c r="K1060" s="1" t="s">
        <v>9888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11564</v>
      </c>
      <c r="Q1060" s="1" t="s">
        <v>11564</v>
      </c>
      <c r="R1060" s="1" t="s">
        <v>12688</v>
      </c>
      <c r="S1060" s="1" t="s">
        <v>1058</v>
      </c>
      <c r="T1060" s="1"/>
      <c r="U1060" s="1"/>
      <c r="V1060" s="1" t="s">
        <v>12696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4320</v>
      </c>
      <c r="F1061" s="1" t="s">
        <v>5647</v>
      </c>
      <c r="G1061" s="1" t="s">
        <v>6825</v>
      </c>
      <c r="H1061" s="1" t="s">
        <v>7903</v>
      </c>
      <c r="I1061" s="1" t="s">
        <v>9417</v>
      </c>
      <c r="J1061" s="1"/>
      <c r="K1061" s="1" t="s">
        <v>9888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11565</v>
      </c>
      <c r="Q1061" s="1" t="s">
        <v>12116</v>
      </c>
      <c r="R1061" s="1" t="s">
        <v>12688</v>
      </c>
      <c r="S1061" s="1" t="s">
        <v>1059</v>
      </c>
      <c r="T1061" s="1" t="s">
        <v>12691</v>
      </c>
      <c r="U1061" s="1"/>
      <c r="V1061" s="1" t="s">
        <v>12696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4321</v>
      </c>
      <c r="F1062" s="1" t="s">
        <v>5648</v>
      </c>
      <c r="G1062" s="1" t="s">
        <v>6823</v>
      </c>
      <c r="H1062" s="1" t="s">
        <v>7904</v>
      </c>
      <c r="I1062" s="1" t="s">
        <v>9418</v>
      </c>
      <c r="J1062" s="1"/>
      <c r="K1062" s="1" t="s">
        <v>9888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11565</v>
      </c>
      <c r="Q1062" s="1" t="s">
        <v>12117</v>
      </c>
      <c r="R1062" s="1" t="s">
        <v>12688</v>
      </c>
      <c r="S1062" s="1" t="s">
        <v>1060</v>
      </c>
      <c r="T1062" s="1"/>
      <c r="U1062" s="1"/>
      <c r="V1062" s="1" t="s">
        <v>12696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4322</v>
      </c>
      <c r="F1063" s="1" t="s">
        <v>5649</v>
      </c>
      <c r="G1063" s="1" t="s">
        <v>6826</v>
      </c>
      <c r="H1063" s="1" t="s">
        <v>7905</v>
      </c>
      <c r="I1063" s="1" t="s">
        <v>9419</v>
      </c>
      <c r="J1063" s="1"/>
      <c r="K1063" s="1" t="s">
        <v>9888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11565</v>
      </c>
      <c r="Q1063" s="1" t="s">
        <v>12118</v>
      </c>
      <c r="R1063" s="1" t="s">
        <v>12688</v>
      </c>
      <c r="S1063" s="1" t="s">
        <v>1061</v>
      </c>
      <c r="T1063" s="1"/>
      <c r="U1063" s="1"/>
      <c r="V1063" s="1" t="s">
        <v>12696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4323</v>
      </c>
      <c r="F1064" s="1" t="s">
        <v>5650</v>
      </c>
      <c r="G1064" s="1" t="s">
        <v>6827</v>
      </c>
      <c r="H1064" s="1" t="s">
        <v>7906</v>
      </c>
      <c r="I1064" s="1" t="s">
        <v>9420</v>
      </c>
      <c r="J1064" s="1"/>
      <c r="K1064" s="1" t="s">
        <v>9888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11565</v>
      </c>
      <c r="Q1064" s="1" t="s">
        <v>12119</v>
      </c>
      <c r="R1064" s="1" t="s">
        <v>12688</v>
      </c>
      <c r="S1064" s="1" t="s">
        <v>1062</v>
      </c>
      <c r="T1064" s="1"/>
      <c r="U1064" s="1"/>
      <c r="V1064" s="1" t="s">
        <v>12696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4324</v>
      </c>
      <c r="F1065" s="1" t="s">
        <v>5651</v>
      </c>
      <c r="G1065" s="1" t="s">
        <v>6828</v>
      </c>
      <c r="H1065" s="1" t="s">
        <v>7907</v>
      </c>
      <c r="I1065" s="1" t="s">
        <v>9421</v>
      </c>
      <c r="J1065" s="1"/>
      <c r="K1065" s="1" t="s">
        <v>9888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11565</v>
      </c>
      <c r="Q1065" s="1" t="s">
        <v>12120</v>
      </c>
      <c r="R1065" s="1" t="s">
        <v>12688</v>
      </c>
      <c r="S1065" s="1" t="s">
        <v>1063</v>
      </c>
      <c r="T1065" s="1"/>
      <c r="U1065" s="1"/>
      <c r="V1065" s="1" t="s">
        <v>12696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4325</v>
      </c>
      <c r="F1066" s="1" t="s">
        <v>5652</v>
      </c>
      <c r="G1066" s="1" t="s">
        <v>6829</v>
      </c>
      <c r="H1066" s="1" t="s">
        <v>7908</v>
      </c>
      <c r="I1066" s="1" t="s">
        <v>9098</v>
      </c>
      <c r="J1066" s="1"/>
      <c r="K1066" s="1" t="s">
        <v>9888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11565</v>
      </c>
      <c r="Q1066" s="1" t="s">
        <v>12121</v>
      </c>
      <c r="R1066" s="1" t="s">
        <v>12688</v>
      </c>
      <c r="S1066" s="1" t="s">
        <v>1064</v>
      </c>
      <c r="T1066" s="1"/>
      <c r="U1066" s="1"/>
      <c r="V1066" s="1" t="s">
        <v>12696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4326</v>
      </c>
      <c r="F1067" s="1" t="s">
        <v>5653</v>
      </c>
      <c r="G1067" s="1" t="s">
        <v>6830</v>
      </c>
      <c r="H1067" s="1" t="s">
        <v>7909</v>
      </c>
      <c r="I1067" s="1" t="s">
        <v>9422</v>
      </c>
      <c r="J1067" s="1"/>
      <c r="K1067" s="1" t="s">
        <v>9888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11565</v>
      </c>
      <c r="Q1067" s="1" t="s">
        <v>12122</v>
      </c>
      <c r="R1067" s="1" t="s">
        <v>12688</v>
      </c>
      <c r="S1067" s="1" t="s">
        <v>1065</v>
      </c>
      <c r="T1067" s="1"/>
      <c r="U1067" s="1"/>
      <c r="V1067" s="1" t="s">
        <v>12696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4327</v>
      </c>
      <c r="F1068" s="1" t="s">
        <v>5654</v>
      </c>
      <c r="G1068" s="1" t="s">
        <v>6831</v>
      </c>
      <c r="H1068" s="1" t="s">
        <v>7910</v>
      </c>
      <c r="I1068" s="1" t="s">
        <v>9423</v>
      </c>
      <c r="J1068" s="1"/>
      <c r="K1068" s="1" t="s">
        <v>9888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11565</v>
      </c>
      <c r="Q1068" s="1" t="s">
        <v>12123</v>
      </c>
      <c r="R1068" s="1" t="s">
        <v>12688</v>
      </c>
      <c r="S1068" s="1" t="s">
        <v>1066</v>
      </c>
      <c r="T1068" s="1"/>
      <c r="U1068" s="1"/>
      <c r="V1068" s="1" t="s">
        <v>12696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4328</v>
      </c>
      <c r="F1069" s="1" t="s">
        <v>5655</v>
      </c>
      <c r="G1069" s="1" t="s">
        <v>5644</v>
      </c>
      <c r="H1069" s="1" t="s">
        <v>4368</v>
      </c>
      <c r="I1069" s="1" t="s">
        <v>9424</v>
      </c>
      <c r="J1069" s="1"/>
      <c r="K1069" s="1" t="s">
        <v>9888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11565</v>
      </c>
      <c r="Q1069" s="1" t="s">
        <v>12124</v>
      </c>
      <c r="R1069" s="1" t="s">
        <v>12688</v>
      </c>
      <c r="S1069" s="1" t="s">
        <v>1067</v>
      </c>
      <c r="T1069" s="1"/>
      <c r="U1069" s="1"/>
      <c r="V1069" s="1" t="s">
        <v>12696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4329</v>
      </c>
      <c r="F1070" s="1" t="s">
        <v>5656</v>
      </c>
      <c r="G1070" s="1" t="s">
        <v>4329</v>
      </c>
      <c r="H1070" s="1" t="s">
        <v>5525</v>
      </c>
      <c r="I1070" s="1" t="s">
        <v>9425</v>
      </c>
      <c r="J1070" s="1"/>
      <c r="K1070" s="1" t="s">
        <v>9888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11565</v>
      </c>
      <c r="Q1070" s="1" t="s">
        <v>12125</v>
      </c>
      <c r="R1070" s="1" t="s">
        <v>12688</v>
      </c>
      <c r="S1070" s="1" t="s">
        <v>1068</v>
      </c>
      <c r="T1070" s="1"/>
      <c r="U1070" s="1"/>
      <c r="V1070" s="1" t="s">
        <v>12696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4330</v>
      </c>
      <c r="F1071" s="1" t="s">
        <v>5657</v>
      </c>
      <c r="G1071" s="1" t="s">
        <v>4210</v>
      </c>
      <c r="H1071" s="1" t="s">
        <v>7911</v>
      </c>
      <c r="I1071" s="1" t="s">
        <v>8975</v>
      </c>
      <c r="J1071" s="1"/>
      <c r="K1071" s="1" t="s">
        <v>9888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11565</v>
      </c>
      <c r="Q1071" s="1" t="s">
        <v>12126</v>
      </c>
      <c r="R1071" s="1" t="s">
        <v>12688</v>
      </c>
      <c r="S1071" s="1" t="s">
        <v>1069</v>
      </c>
      <c r="T1071" s="1"/>
      <c r="U1071" s="1"/>
      <c r="V1071" s="1" t="s">
        <v>12696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4331</v>
      </c>
      <c r="F1072" s="1" t="s">
        <v>4338</v>
      </c>
      <c r="G1072" s="1" t="s">
        <v>5541</v>
      </c>
      <c r="H1072" s="1" t="s">
        <v>7912</v>
      </c>
      <c r="I1072" s="1" t="s">
        <v>9426</v>
      </c>
      <c r="J1072" s="1"/>
      <c r="K1072" s="1" t="s">
        <v>9888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11565</v>
      </c>
      <c r="Q1072" s="1" t="s">
        <v>12127</v>
      </c>
      <c r="R1072" s="1" t="s">
        <v>12688</v>
      </c>
      <c r="S1072" s="1" t="s">
        <v>1070</v>
      </c>
      <c r="T1072" s="1"/>
      <c r="U1072" s="1"/>
      <c r="V1072" s="1" t="s">
        <v>12696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4332</v>
      </c>
      <c r="F1073" s="1" t="s">
        <v>4332</v>
      </c>
      <c r="G1073" s="1" t="s">
        <v>5655</v>
      </c>
      <c r="H1073" s="1" t="s">
        <v>6840</v>
      </c>
      <c r="I1073" s="1" t="s">
        <v>8452</v>
      </c>
      <c r="J1073" s="1"/>
      <c r="K1073" s="1" t="s">
        <v>9888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11565</v>
      </c>
      <c r="Q1073" s="1" t="s">
        <v>12128</v>
      </c>
      <c r="R1073" s="1" t="s">
        <v>12688</v>
      </c>
      <c r="S1073" s="1" t="s">
        <v>1071</v>
      </c>
      <c r="T1073" s="1"/>
      <c r="U1073" s="1"/>
      <c r="V1073" s="1" t="s">
        <v>12696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4333</v>
      </c>
      <c r="F1074" s="1" t="s">
        <v>5658</v>
      </c>
      <c r="G1074" s="1" t="s">
        <v>6832</v>
      </c>
      <c r="H1074" s="1" t="s">
        <v>7913</v>
      </c>
      <c r="I1074" s="1" t="s">
        <v>9427</v>
      </c>
      <c r="J1074" s="1"/>
      <c r="K1074" s="1" t="s">
        <v>9888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11565</v>
      </c>
      <c r="Q1074" s="1" t="s">
        <v>12129</v>
      </c>
      <c r="R1074" s="1" t="s">
        <v>12688</v>
      </c>
      <c r="S1074" s="1" t="s">
        <v>1072</v>
      </c>
      <c r="T1074" s="1"/>
      <c r="U1074" s="1"/>
      <c r="V1074" s="1" t="s">
        <v>12696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4334</v>
      </c>
      <c r="F1075" s="1" t="s">
        <v>5659</v>
      </c>
      <c r="G1075" s="1" t="s">
        <v>6833</v>
      </c>
      <c r="H1075" s="1" t="s">
        <v>7914</v>
      </c>
      <c r="I1075" s="1" t="s">
        <v>9428</v>
      </c>
      <c r="J1075" s="1"/>
      <c r="K1075" s="1" t="s">
        <v>9888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11565</v>
      </c>
      <c r="Q1075" s="1" t="s">
        <v>12130</v>
      </c>
      <c r="R1075" s="1" t="s">
        <v>12688</v>
      </c>
      <c r="S1075" s="1" t="s">
        <v>1073</v>
      </c>
      <c r="T1075" s="1"/>
      <c r="U1075" s="1"/>
      <c r="V1075" s="1" t="s">
        <v>12696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4335</v>
      </c>
      <c r="F1076" s="1" t="s">
        <v>5660</v>
      </c>
      <c r="G1076" s="1" t="s">
        <v>4335</v>
      </c>
      <c r="H1076" s="1" t="s">
        <v>6834</v>
      </c>
      <c r="I1076" s="1" t="s">
        <v>9429</v>
      </c>
      <c r="J1076" s="1"/>
      <c r="K1076" s="1" t="s">
        <v>9888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11565</v>
      </c>
      <c r="Q1076" s="1" t="s">
        <v>12131</v>
      </c>
      <c r="R1076" s="1" t="s">
        <v>12688</v>
      </c>
      <c r="S1076" s="1" t="s">
        <v>1074</v>
      </c>
      <c r="T1076" s="1"/>
      <c r="U1076" s="1"/>
      <c r="V1076" s="1" t="s">
        <v>12696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4336</v>
      </c>
      <c r="F1077" s="1" t="s">
        <v>5661</v>
      </c>
      <c r="G1077" s="1" t="s">
        <v>6834</v>
      </c>
      <c r="H1077" s="1" t="s">
        <v>7915</v>
      </c>
      <c r="I1077" s="1" t="s">
        <v>9069</v>
      </c>
      <c r="J1077" s="1"/>
      <c r="K1077" s="1" t="s">
        <v>9888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11565</v>
      </c>
      <c r="Q1077" s="1" t="s">
        <v>12132</v>
      </c>
      <c r="R1077" s="1" t="s">
        <v>12688</v>
      </c>
      <c r="S1077" s="1" t="s">
        <v>1075</v>
      </c>
      <c r="T1077" s="1"/>
      <c r="U1077" s="1"/>
      <c r="V1077" s="1" t="s">
        <v>12696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4337</v>
      </c>
      <c r="F1078" s="1" t="s">
        <v>5662</v>
      </c>
      <c r="G1078" s="1" t="s">
        <v>6835</v>
      </c>
      <c r="H1078" s="1" t="s">
        <v>7916</v>
      </c>
      <c r="I1078" s="1" t="s">
        <v>9430</v>
      </c>
      <c r="J1078" s="1"/>
      <c r="K1078" s="1" t="s">
        <v>9888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11565</v>
      </c>
      <c r="Q1078" s="1" t="s">
        <v>12133</v>
      </c>
      <c r="R1078" s="1" t="s">
        <v>12688</v>
      </c>
      <c r="S1078" s="1" t="s">
        <v>1076</v>
      </c>
      <c r="T1078" s="1"/>
      <c r="U1078" s="1"/>
      <c r="V1078" s="1" t="s">
        <v>12696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4338</v>
      </c>
      <c r="F1079" s="1" t="s">
        <v>5663</v>
      </c>
      <c r="G1079" s="1" t="s">
        <v>6836</v>
      </c>
      <c r="H1079" s="1" t="s">
        <v>7917</v>
      </c>
      <c r="I1079" s="1" t="s">
        <v>9431</v>
      </c>
      <c r="J1079" s="1"/>
      <c r="K1079" s="1" t="s">
        <v>9888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11565</v>
      </c>
      <c r="Q1079" s="1" t="s">
        <v>12134</v>
      </c>
      <c r="R1079" s="1" t="s">
        <v>12688</v>
      </c>
      <c r="S1079" s="1" t="s">
        <v>1077</v>
      </c>
      <c r="T1079" s="1"/>
      <c r="U1079" s="1"/>
      <c r="V1079" s="1" t="s">
        <v>12696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4339</v>
      </c>
      <c r="F1080" s="1" t="s">
        <v>5664</v>
      </c>
      <c r="G1080" s="1" t="s">
        <v>6837</v>
      </c>
      <c r="H1080" s="1" t="s">
        <v>7918</v>
      </c>
      <c r="I1080" s="1" t="s">
        <v>9432</v>
      </c>
      <c r="J1080" s="1"/>
      <c r="K1080" s="1" t="s">
        <v>9888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11565</v>
      </c>
      <c r="Q1080" s="1" t="s">
        <v>12135</v>
      </c>
      <c r="R1080" s="1" t="s">
        <v>12688</v>
      </c>
      <c r="S1080" s="1" t="s">
        <v>1078</v>
      </c>
      <c r="T1080" s="1"/>
      <c r="U1080" s="1"/>
      <c r="V1080" s="1" t="s">
        <v>12696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4340</v>
      </c>
      <c r="F1081" s="1" t="s">
        <v>5665</v>
      </c>
      <c r="G1081" s="1" t="s">
        <v>4331</v>
      </c>
      <c r="H1081" s="1" t="s">
        <v>7919</v>
      </c>
      <c r="I1081" s="1" t="s">
        <v>9433</v>
      </c>
      <c r="J1081" s="1"/>
      <c r="K1081" s="1" t="s">
        <v>9888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11565</v>
      </c>
      <c r="Q1081" s="1" t="s">
        <v>12136</v>
      </c>
      <c r="R1081" s="1" t="s">
        <v>12688</v>
      </c>
      <c r="S1081" s="1" t="s">
        <v>1079</v>
      </c>
      <c r="T1081" s="1"/>
      <c r="U1081" s="1"/>
      <c r="V1081" s="1" t="s">
        <v>12696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4341</v>
      </c>
      <c r="F1082" s="1" t="s">
        <v>5666</v>
      </c>
      <c r="G1082" s="1" t="s">
        <v>6838</v>
      </c>
      <c r="H1082" s="1" t="s">
        <v>7920</v>
      </c>
      <c r="I1082" s="1" t="s">
        <v>9434</v>
      </c>
      <c r="J1082" s="1"/>
      <c r="K1082" s="1" t="s">
        <v>9888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11565</v>
      </c>
      <c r="Q1082" s="1" t="s">
        <v>12137</v>
      </c>
      <c r="R1082" s="1" t="s">
        <v>12688</v>
      </c>
      <c r="S1082" s="1" t="s">
        <v>1080</v>
      </c>
      <c r="T1082" s="1"/>
      <c r="U1082" s="1"/>
      <c r="V1082" s="1" t="s">
        <v>12696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4342</v>
      </c>
      <c r="F1083" s="1" t="s">
        <v>4342</v>
      </c>
      <c r="G1083" s="1" t="s">
        <v>6839</v>
      </c>
      <c r="H1083" s="1" t="s">
        <v>5539</v>
      </c>
      <c r="I1083" s="1" t="s">
        <v>9435</v>
      </c>
      <c r="J1083" s="1"/>
      <c r="K1083" s="1" t="s">
        <v>9888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11565</v>
      </c>
      <c r="Q1083" s="1" t="s">
        <v>12138</v>
      </c>
      <c r="R1083" s="1" t="s">
        <v>12688</v>
      </c>
      <c r="S1083" s="1" t="s">
        <v>1081</v>
      </c>
      <c r="T1083" s="1"/>
      <c r="U1083" s="1"/>
      <c r="V1083" s="1" t="s">
        <v>12696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4343</v>
      </c>
      <c r="F1084" s="1" t="s">
        <v>5667</v>
      </c>
      <c r="G1084" s="1" t="s">
        <v>6840</v>
      </c>
      <c r="H1084" s="1" t="s">
        <v>7921</v>
      </c>
      <c r="I1084" s="1" t="s">
        <v>9436</v>
      </c>
      <c r="J1084" s="1"/>
      <c r="K1084" s="1" t="s">
        <v>9888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11565</v>
      </c>
      <c r="Q1084" s="1" t="s">
        <v>12139</v>
      </c>
      <c r="R1084" s="1" t="s">
        <v>12688</v>
      </c>
      <c r="S1084" s="1" t="s">
        <v>1082</v>
      </c>
      <c r="T1084" s="1"/>
      <c r="U1084" s="1"/>
      <c r="V1084" s="1" t="s">
        <v>12696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4344</v>
      </c>
      <c r="F1085" s="1" t="s">
        <v>5668</v>
      </c>
      <c r="G1085" s="1" t="s">
        <v>6841</v>
      </c>
      <c r="H1085" s="1" t="s">
        <v>7922</v>
      </c>
      <c r="I1085" s="1" t="s">
        <v>9437</v>
      </c>
      <c r="J1085" s="1"/>
      <c r="K1085" s="1" t="s">
        <v>9888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11565</v>
      </c>
      <c r="Q1085" s="1" t="s">
        <v>12140</v>
      </c>
      <c r="R1085" s="1" t="s">
        <v>12688</v>
      </c>
      <c r="S1085" s="1" t="s">
        <v>1083</v>
      </c>
      <c r="T1085" s="1"/>
      <c r="U1085" s="1"/>
      <c r="V1085" s="1" t="s">
        <v>12696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4345</v>
      </c>
      <c r="F1086" s="1" t="s">
        <v>5669</v>
      </c>
      <c r="G1086" s="1" t="s">
        <v>6842</v>
      </c>
      <c r="H1086" s="1" t="s">
        <v>7923</v>
      </c>
      <c r="I1086" s="1" t="s">
        <v>9438</v>
      </c>
      <c r="J1086" s="1"/>
      <c r="K1086" s="1" t="s">
        <v>9888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11565</v>
      </c>
      <c r="Q1086" s="1" t="s">
        <v>12141</v>
      </c>
      <c r="R1086" s="1" t="s">
        <v>12688</v>
      </c>
      <c r="S1086" s="1" t="s">
        <v>1084</v>
      </c>
      <c r="T1086" s="1"/>
      <c r="U1086" s="1"/>
      <c r="V1086" s="1" t="s">
        <v>12696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4346</v>
      </c>
      <c r="F1087" s="1" t="s">
        <v>5670</v>
      </c>
      <c r="G1087" s="1" t="s">
        <v>6843</v>
      </c>
      <c r="H1087" s="1" t="s">
        <v>7924</v>
      </c>
      <c r="I1087" s="1" t="s">
        <v>9439</v>
      </c>
      <c r="J1087" s="1"/>
      <c r="K1087" s="1" t="s">
        <v>9888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11565</v>
      </c>
      <c r="Q1087" s="1" t="s">
        <v>12142</v>
      </c>
      <c r="R1087" s="1" t="s">
        <v>12688</v>
      </c>
      <c r="S1087" s="1" t="s">
        <v>1085</v>
      </c>
      <c r="T1087" s="1"/>
      <c r="U1087" s="1"/>
      <c r="V1087" s="1" t="s">
        <v>12696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4347</v>
      </c>
      <c r="F1088" s="1" t="s">
        <v>5671</v>
      </c>
      <c r="G1088" s="1" t="s">
        <v>6844</v>
      </c>
      <c r="H1088" s="1" t="s">
        <v>7925</v>
      </c>
      <c r="I1088" s="1" t="s">
        <v>9440</v>
      </c>
      <c r="J1088" s="1"/>
      <c r="K1088" s="1" t="s">
        <v>9888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11565</v>
      </c>
      <c r="Q1088" s="1" t="s">
        <v>12143</v>
      </c>
      <c r="R1088" s="1" t="s">
        <v>12688</v>
      </c>
      <c r="S1088" s="1" t="s">
        <v>1086</v>
      </c>
      <c r="T1088" s="1"/>
      <c r="U1088" s="1"/>
      <c r="V1088" s="1" t="s">
        <v>12696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4348</v>
      </c>
      <c r="F1089" s="1" t="s">
        <v>5672</v>
      </c>
      <c r="G1089" s="1" t="s">
        <v>6845</v>
      </c>
      <c r="H1089" s="1" t="s">
        <v>7926</v>
      </c>
      <c r="I1089" s="1" t="s">
        <v>9441</v>
      </c>
      <c r="J1089" s="1"/>
      <c r="K1089" s="1" t="s">
        <v>9888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11565</v>
      </c>
      <c r="Q1089" s="1" t="s">
        <v>12144</v>
      </c>
      <c r="R1089" s="1" t="s">
        <v>12688</v>
      </c>
      <c r="S1089" s="1" t="s">
        <v>1087</v>
      </c>
      <c r="T1089" s="1"/>
      <c r="U1089" s="1"/>
      <c r="V1089" s="1" t="s">
        <v>12696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4349</v>
      </c>
      <c r="F1090" s="1" t="s">
        <v>5673</v>
      </c>
      <c r="G1090" s="1" t="s">
        <v>6846</v>
      </c>
      <c r="H1090" s="1" t="s">
        <v>7927</v>
      </c>
      <c r="I1090" s="1" t="s">
        <v>9442</v>
      </c>
      <c r="J1090" s="1"/>
      <c r="K1090" s="1" t="s">
        <v>9888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11565</v>
      </c>
      <c r="Q1090" s="1" t="s">
        <v>12145</v>
      </c>
      <c r="R1090" s="1" t="s">
        <v>12688</v>
      </c>
      <c r="S1090" s="1" t="s">
        <v>1088</v>
      </c>
      <c r="T1090" s="1"/>
      <c r="U1090" s="1"/>
      <c r="V1090" s="1" t="s">
        <v>12696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4350</v>
      </c>
      <c r="F1091" s="1" t="s">
        <v>5674</v>
      </c>
      <c r="G1091" s="1" t="s">
        <v>6847</v>
      </c>
      <c r="H1091" s="1" t="s">
        <v>7928</v>
      </c>
      <c r="I1091" s="1" t="s">
        <v>9443</v>
      </c>
      <c r="J1091" s="1"/>
      <c r="K1091" s="1" t="s">
        <v>9888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11565</v>
      </c>
      <c r="Q1091" s="1" t="s">
        <v>12146</v>
      </c>
      <c r="R1091" s="1" t="s">
        <v>12688</v>
      </c>
      <c r="S1091" s="1" t="s">
        <v>1089</v>
      </c>
      <c r="T1091" s="1"/>
      <c r="U1091" s="1"/>
      <c r="V1091" s="1" t="s">
        <v>12696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4351</v>
      </c>
      <c r="F1092" s="1" t="s">
        <v>5675</v>
      </c>
      <c r="G1092" s="1" t="s">
        <v>6833</v>
      </c>
      <c r="H1092" s="1" t="s">
        <v>7929</v>
      </c>
      <c r="I1092" s="1" t="s">
        <v>9444</v>
      </c>
      <c r="J1092" s="1"/>
      <c r="K1092" s="1" t="s">
        <v>9888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11565</v>
      </c>
      <c r="Q1092" s="1" t="s">
        <v>12147</v>
      </c>
      <c r="R1092" s="1" t="s">
        <v>12688</v>
      </c>
      <c r="S1092" s="1" t="s">
        <v>1090</v>
      </c>
      <c r="T1092" s="1"/>
      <c r="U1092" s="1"/>
      <c r="V1092" s="1" t="s">
        <v>12696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4352</v>
      </c>
      <c r="F1093" s="1" t="s">
        <v>5676</v>
      </c>
      <c r="G1093" s="1" t="s">
        <v>6848</v>
      </c>
      <c r="H1093" s="1" t="s">
        <v>7930</v>
      </c>
      <c r="I1093" s="1" t="s">
        <v>9445</v>
      </c>
      <c r="J1093" s="1"/>
      <c r="K1093" s="1" t="s">
        <v>9888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11565</v>
      </c>
      <c r="Q1093" s="1" t="s">
        <v>12148</v>
      </c>
      <c r="R1093" s="1" t="s">
        <v>12688</v>
      </c>
      <c r="S1093" s="1" t="s">
        <v>1091</v>
      </c>
      <c r="T1093" s="1"/>
      <c r="U1093" s="1"/>
      <c r="V1093" s="1" t="s">
        <v>12696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4353</v>
      </c>
      <c r="F1094" s="1" t="s">
        <v>5677</v>
      </c>
      <c r="G1094" s="1" t="s">
        <v>6849</v>
      </c>
      <c r="H1094" s="1" t="s">
        <v>5681</v>
      </c>
      <c r="I1094" s="1" t="s">
        <v>9446</v>
      </c>
      <c r="J1094" s="1"/>
      <c r="K1094" s="1" t="s">
        <v>9888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11565</v>
      </c>
      <c r="Q1094" s="1" t="s">
        <v>12149</v>
      </c>
      <c r="R1094" s="1" t="s">
        <v>12688</v>
      </c>
      <c r="S1094" s="1" t="s">
        <v>1092</v>
      </c>
      <c r="T1094" s="1"/>
      <c r="U1094" s="1"/>
      <c r="V1094" s="1" t="s">
        <v>12696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4354</v>
      </c>
      <c r="F1095" s="1" t="s">
        <v>5678</v>
      </c>
      <c r="G1095" s="1" t="s">
        <v>6850</v>
      </c>
      <c r="H1095" s="1" t="s">
        <v>6837</v>
      </c>
      <c r="I1095" s="1" t="s">
        <v>9447</v>
      </c>
      <c r="J1095" s="1"/>
      <c r="K1095" s="1" t="s">
        <v>9888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11565</v>
      </c>
      <c r="Q1095" s="1" t="s">
        <v>12150</v>
      </c>
      <c r="R1095" s="1" t="s">
        <v>12688</v>
      </c>
      <c r="S1095" s="1" t="s">
        <v>1093</v>
      </c>
      <c r="T1095" s="1"/>
      <c r="U1095" s="1"/>
      <c r="V1095" s="1" t="s">
        <v>12696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4355</v>
      </c>
      <c r="F1096" s="1" t="s">
        <v>5679</v>
      </c>
      <c r="G1096" s="1" t="s">
        <v>6851</v>
      </c>
      <c r="H1096" s="1" t="s">
        <v>7931</v>
      </c>
      <c r="I1096" s="1" t="s">
        <v>9448</v>
      </c>
      <c r="J1096" s="1"/>
      <c r="K1096" s="1" t="s">
        <v>9888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11565</v>
      </c>
      <c r="Q1096" s="1" t="s">
        <v>12151</v>
      </c>
      <c r="R1096" s="1" t="s">
        <v>12688</v>
      </c>
      <c r="S1096" s="1" t="s">
        <v>1094</v>
      </c>
      <c r="T1096" s="1"/>
      <c r="U1096" s="1"/>
      <c r="V1096" s="1" t="s">
        <v>12696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4356</v>
      </c>
      <c r="F1097" s="1" t="s">
        <v>5680</v>
      </c>
      <c r="G1097" s="1" t="s">
        <v>6852</v>
      </c>
      <c r="H1097" s="1" t="s">
        <v>7932</v>
      </c>
      <c r="I1097" s="1" t="s">
        <v>9449</v>
      </c>
      <c r="J1097" s="1"/>
      <c r="K1097" s="1" t="s">
        <v>9888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11565</v>
      </c>
      <c r="Q1097" s="1" t="s">
        <v>12152</v>
      </c>
      <c r="R1097" s="1" t="s">
        <v>12688</v>
      </c>
      <c r="S1097" s="1" t="s">
        <v>1095</v>
      </c>
      <c r="T1097" s="1"/>
      <c r="U1097" s="1"/>
      <c r="V1097" s="1" t="s">
        <v>12696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4357</v>
      </c>
      <c r="F1098" s="1" t="s">
        <v>5681</v>
      </c>
      <c r="G1098" s="1" t="s">
        <v>6853</v>
      </c>
      <c r="H1098" s="1" t="s">
        <v>7933</v>
      </c>
      <c r="I1098" s="1" t="s">
        <v>9450</v>
      </c>
      <c r="J1098" s="1"/>
      <c r="K1098" s="1" t="s">
        <v>9888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11565</v>
      </c>
      <c r="Q1098" s="1" t="s">
        <v>12153</v>
      </c>
      <c r="R1098" s="1" t="s">
        <v>12688</v>
      </c>
      <c r="S1098" s="1" t="s">
        <v>1096</v>
      </c>
      <c r="T1098" s="1"/>
      <c r="U1098" s="1"/>
      <c r="V1098" s="1" t="s">
        <v>12696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4358</v>
      </c>
      <c r="F1099" s="1" t="s">
        <v>5682</v>
      </c>
      <c r="G1099" s="1" t="s">
        <v>6854</v>
      </c>
      <c r="H1099" s="1" t="s">
        <v>7934</v>
      </c>
      <c r="I1099" s="1" t="s">
        <v>9451</v>
      </c>
      <c r="J1099" s="1"/>
      <c r="K1099" s="1" t="s">
        <v>9888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11565</v>
      </c>
      <c r="Q1099" s="1" t="s">
        <v>12154</v>
      </c>
      <c r="R1099" s="1" t="s">
        <v>12688</v>
      </c>
      <c r="S1099" s="1" t="s">
        <v>1097</v>
      </c>
      <c r="T1099" s="1"/>
      <c r="U1099" s="1"/>
      <c r="V1099" s="1" t="s">
        <v>12696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4359</v>
      </c>
      <c r="F1100" s="1" t="s">
        <v>5683</v>
      </c>
      <c r="G1100" s="1" t="s">
        <v>6732</v>
      </c>
      <c r="H1100" s="1" t="s">
        <v>4375</v>
      </c>
      <c r="I1100" s="1" t="s">
        <v>9452</v>
      </c>
      <c r="J1100" s="1"/>
      <c r="K1100" s="1" t="s">
        <v>9888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11565</v>
      </c>
      <c r="Q1100" s="1" t="s">
        <v>12155</v>
      </c>
      <c r="R1100" s="1" t="s">
        <v>12688</v>
      </c>
      <c r="S1100" s="1" t="s">
        <v>1098</v>
      </c>
      <c r="T1100" s="1"/>
      <c r="U1100" s="1"/>
      <c r="V1100" s="1" t="s">
        <v>12696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4360</v>
      </c>
      <c r="F1101" s="1" t="s">
        <v>5684</v>
      </c>
      <c r="G1101" s="1" t="s">
        <v>6855</v>
      </c>
      <c r="H1101" s="1" t="s">
        <v>7935</v>
      </c>
      <c r="I1101" s="1" t="s">
        <v>9453</v>
      </c>
      <c r="J1101" s="1"/>
      <c r="K1101" s="1" t="s">
        <v>9888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11565</v>
      </c>
      <c r="Q1101" s="1" t="s">
        <v>12156</v>
      </c>
      <c r="R1101" s="1" t="s">
        <v>12688</v>
      </c>
      <c r="S1101" s="1" t="s">
        <v>1099</v>
      </c>
      <c r="T1101" s="1"/>
      <c r="U1101" s="1"/>
      <c r="V1101" s="1" t="s">
        <v>12696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4361</v>
      </c>
      <c r="F1102" s="1" t="s">
        <v>5685</v>
      </c>
      <c r="G1102" s="1" t="s">
        <v>4361</v>
      </c>
      <c r="H1102" s="1" t="s">
        <v>7936</v>
      </c>
      <c r="I1102" s="1" t="s">
        <v>9165</v>
      </c>
      <c r="J1102" s="1"/>
      <c r="K1102" s="1" t="s">
        <v>9888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11565</v>
      </c>
      <c r="Q1102" s="1" t="s">
        <v>12157</v>
      </c>
      <c r="R1102" s="1" t="s">
        <v>12688</v>
      </c>
      <c r="S1102" s="1" t="s">
        <v>1100</v>
      </c>
      <c r="T1102" s="1"/>
      <c r="U1102" s="1"/>
      <c r="V1102" s="1" t="s">
        <v>12696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5686</v>
      </c>
      <c r="G1103" s="1" t="s">
        <v>6856</v>
      </c>
      <c r="H1103" s="1" t="s">
        <v>7937</v>
      </c>
      <c r="I1103" s="1" t="s">
        <v>9287</v>
      </c>
      <c r="J1103" s="1"/>
      <c r="K1103" s="1" t="s">
        <v>9888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11565</v>
      </c>
      <c r="Q1103" s="1" t="s">
        <v>12158</v>
      </c>
      <c r="R1103" s="1" t="s">
        <v>12688</v>
      </c>
      <c r="S1103" s="1" t="s">
        <v>1101</v>
      </c>
      <c r="T1103" s="1"/>
      <c r="U1103" s="1"/>
      <c r="V1103" s="1" t="s">
        <v>12696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5687</v>
      </c>
      <c r="G1104" s="1" t="s">
        <v>6857</v>
      </c>
      <c r="H1104" s="1" t="s">
        <v>7938</v>
      </c>
      <c r="I1104" s="1" t="s">
        <v>8702</v>
      </c>
      <c r="J1104" s="1"/>
      <c r="K1104" s="1" t="s">
        <v>9888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11565</v>
      </c>
      <c r="Q1104" s="1" t="s">
        <v>12159</v>
      </c>
      <c r="R1104" s="1" t="s">
        <v>12688</v>
      </c>
      <c r="S1104" s="1" t="s">
        <v>1102</v>
      </c>
      <c r="T1104" s="1"/>
      <c r="U1104" s="1"/>
      <c r="V1104" s="1" t="s">
        <v>12696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5688</v>
      </c>
      <c r="G1105" s="1" t="s">
        <v>6858</v>
      </c>
      <c r="H1105" s="1" t="s">
        <v>5522</v>
      </c>
      <c r="I1105" s="1" t="s">
        <v>9454</v>
      </c>
      <c r="J1105" s="1"/>
      <c r="K1105" s="1" t="s">
        <v>9888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11565</v>
      </c>
      <c r="Q1105" s="1" t="s">
        <v>12160</v>
      </c>
      <c r="R1105" s="1" t="s">
        <v>12688</v>
      </c>
      <c r="S1105" s="1" t="s">
        <v>1103</v>
      </c>
      <c r="T1105" s="1"/>
      <c r="U1105" s="1"/>
      <c r="V1105" s="1" t="s">
        <v>12696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5659</v>
      </c>
      <c r="G1106" s="1" t="s">
        <v>6839</v>
      </c>
      <c r="H1106" s="1" t="s">
        <v>7939</v>
      </c>
      <c r="I1106" s="1" t="s">
        <v>9455</v>
      </c>
      <c r="J1106" s="1"/>
      <c r="K1106" s="1" t="s">
        <v>9888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11565</v>
      </c>
      <c r="Q1106" s="1" t="s">
        <v>12161</v>
      </c>
      <c r="R1106" s="1" t="s">
        <v>12688</v>
      </c>
      <c r="S1106" s="1" t="s">
        <v>1104</v>
      </c>
      <c r="T1106" s="1"/>
      <c r="U1106" s="1"/>
      <c r="V1106" s="1" t="s">
        <v>12696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5689</v>
      </c>
      <c r="G1107" s="1" t="s">
        <v>6859</v>
      </c>
      <c r="H1107" s="1" t="s">
        <v>7940</v>
      </c>
      <c r="I1107" s="1" t="s">
        <v>8909</v>
      </c>
      <c r="J1107" s="1"/>
      <c r="K1107" s="1" t="s">
        <v>9888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11565</v>
      </c>
      <c r="Q1107" s="1" t="s">
        <v>12162</v>
      </c>
      <c r="R1107" s="1" t="s">
        <v>12688</v>
      </c>
      <c r="S1107" s="1" t="s">
        <v>1105</v>
      </c>
      <c r="T1107" s="1"/>
      <c r="U1107" s="1"/>
      <c r="V1107" s="1" t="s">
        <v>12696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5690</v>
      </c>
      <c r="G1108" s="1" t="s">
        <v>6860</v>
      </c>
      <c r="H1108" s="1" t="s">
        <v>7941</v>
      </c>
      <c r="I1108" s="1" t="s">
        <v>9456</v>
      </c>
      <c r="J1108" s="1"/>
      <c r="K1108" s="1" t="s">
        <v>9888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11565</v>
      </c>
      <c r="Q1108" s="1" t="s">
        <v>12163</v>
      </c>
      <c r="R1108" s="1" t="s">
        <v>12688</v>
      </c>
      <c r="S1108" s="1" t="s">
        <v>1106</v>
      </c>
      <c r="T1108" s="1"/>
      <c r="U1108" s="1"/>
      <c r="V1108" s="1" t="s">
        <v>12696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5691</v>
      </c>
      <c r="G1109" s="1" t="s">
        <v>6861</v>
      </c>
      <c r="H1109" s="1" t="s">
        <v>7942</v>
      </c>
      <c r="I1109" s="1" t="s">
        <v>9457</v>
      </c>
      <c r="J1109" s="1"/>
      <c r="K1109" s="1" t="s">
        <v>9888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11565</v>
      </c>
      <c r="Q1109" s="1" t="s">
        <v>12164</v>
      </c>
      <c r="R1109" s="1" t="s">
        <v>12688</v>
      </c>
      <c r="S1109" s="1" t="s">
        <v>1107</v>
      </c>
      <c r="T1109" s="1"/>
      <c r="U1109" s="1"/>
      <c r="V1109" s="1" t="s">
        <v>12696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5692</v>
      </c>
      <c r="G1110" s="1" t="s">
        <v>6862</v>
      </c>
      <c r="H1110" s="1" t="s">
        <v>7943</v>
      </c>
      <c r="I1110" s="1" t="s">
        <v>9458</v>
      </c>
      <c r="J1110" s="1"/>
      <c r="K1110" s="1" t="s">
        <v>9888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11565</v>
      </c>
      <c r="Q1110" s="1" t="s">
        <v>12165</v>
      </c>
      <c r="R1110" s="1" t="s">
        <v>12688</v>
      </c>
      <c r="S1110" s="1" t="s">
        <v>1108</v>
      </c>
      <c r="T1110" s="1"/>
      <c r="U1110" s="1"/>
      <c r="V1110" s="1" t="s">
        <v>12696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5693</v>
      </c>
      <c r="G1111" s="1" t="s">
        <v>6863</v>
      </c>
      <c r="H1111" s="1" t="s">
        <v>5695</v>
      </c>
      <c r="I1111" s="1" t="s">
        <v>9459</v>
      </c>
      <c r="J1111" s="1"/>
      <c r="K1111" s="1" t="s">
        <v>9888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11565</v>
      </c>
      <c r="Q1111" s="1" t="s">
        <v>12166</v>
      </c>
      <c r="R1111" s="1" t="s">
        <v>12688</v>
      </c>
      <c r="S1111" s="1" t="s">
        <v>1109</v>
      </c>
      <c r="T1111" s="1"/>
      <c r="U1111" s="1"/>
      <c r="V1111" s="1" t="s">
        <v>12696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5694</v>
      </c>
      <c r="G1112" s="1" t="s">
        <v>6864</v>
      </c>
      <c r="H1112" s="1" t="s">
        <v>7944</v>
      </c>
      <c r="I1112" s="1" t="s">
        <v>9460</v>
      </c>
      <c r="J1112" s="1"/>
      <c r="K1112" s="1" t="s">
        <v>9888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11565</v>
      </c>
      <c r="Q1112" s="1" t="s">
        <v>12167</v>
      </c>
      <c r="R1112" s="1" t="s">
        <v>12688</v>
      </c>
      <c r="S1112" s="1" t="s">
        <v>1110</v>
      </c>
      <c r="T1112" s="1"/>
      <c r="U1112" s="1"/>
      <c r="V1112" s="1" t="s">
        <v>12696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5695</v>
      </c>
      <c r="G1113" s="1" t="s">
        <v>6865</v>
      </c>
      <c r="H1113" s="1" t="s">
        <v>7945</v>
      </c>
      <c r="I1113" s="1" t="s">
        <v>9043</v>
      </c>
      <c r="J1113" s="1"/>
      <c r="K1113" s="1" t="s">
        <v>9888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11565</v>
      </c>
      <c r="Q1113" s="1" t="s">
        <v>12168</v>
      </c>
      <c r="R1113" s="1" t="s">
        <v>12688</v>
      </c>
      <c r="S1113" s="1" t="s">
        <v>1111</v>
      </c>
      <c r="T1113" s="1"/>
      <c r="U1113" s="1"/>
      <c r="V1113" s="1" t="s">
        <v>12696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4373</v>
      </c>
      <c r="F1114" s="1" t="s">
        <v>5696</v>
      </c>
      <c r="G1114" s="1" t="s">
        <v>6829</v>
      </c>
      <c r="H1114" s="1" t="s">
        <v>7946</v>
      </c>
      <c r="I1114" s="1" t="s">
        <v>9461</v>
      </c>
      <c r="J1114" s="1"/>
      <c r="K1114" s="1" t="s">
        <v>9888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11565</v>
      </c>
      <c r="Q1114" s="1" t="s">
        <v>12169</v>
      </c>
      <c r="R1114" s="1" t="s">
        <v>12688</v>
      </c>
      <c r="S1114" s="1" t="s">
        <v>1112</v>
      </c>
      <c r="T1114" s="1"/>
      <c r="U1114" s="1"/>
      <c r="V1114" s="1" t="s">
        <v>12696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4374</v>
      </c>
      <c r="F1115" s="1" t="s">
        <v>5697</v>
      </c>
      <c r="G1115" s="1" t="s">
        <v>6866</v>
      </c>
      <c r="H1115" s="1" t="s">
        <v>7947</v>
      </c>
      <c r="I1115" s="1" t="s">
        <v>9462</v>
      </c>
      <c r="J1115" s="1"/>
      <c r="K1115" s="1" t="s">
        <v>9888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11565</v>
      </c>
      <c r="Q1115" s="1" t="s">
        <v>12170</v>
      </c>
      <c r="R1115" s="1" t="s">
        <v>12688</v>
      </c>
      <c r="S1115" s="1" t="s">
        <v>1113</v>
      </c>
      <c r="T1115" s="1"/>
      <c r="U1115" s="1"/>
      <c r="V1115" s="1" t="s">
        <v>12696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4375</v>
      </c>
      <c r="F1116" s="1" t="s">
        <v>5663</v>
      </c>
      <c r="G1116" s="1" t="s">
        <v>6867</v>
      </c>
      <c r="H1116" s="1" t="s">
        <v>7948</v>
      </c>
      <c r="I1116" s="1" t="s">
        <v>8987</v>
      </c>
      <c r="J1116" s="1"/>
      <c r="K1116" s="1" t="s">
        <v>9888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11565</v>
      </c>
      <c r="Q1116" s="1" t="s">
        <v>12171</v>
      </c>
      <c r="R1116" s="1" t="s">
        <v>12688</v>
      </c>
      <c r="S1116" s="1" t="s">
        <v>1114</v>
      </c>
      <c r="T1116" s="1"/>
      <c r="U1116" s="1"/>
      <c r="V1116" s="1" t="s">
        <v>12696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4376</v>
      </c>
      <c r="F1117" s="1" t="s">
        <v>4376</v>
      </c>
      <c r="G1117" s="1" t="s">
        <v>6868</v>
      </c>
      <c r="H1117" s="1" t="s">
        <v>7949</v>
      </c>
      <c r="I1117" s="1" t="s">
        <v>9463</v>
      </c>
      <c r="J1117" s="1"/>
      <c r="K1117" s="1" t="s">
        <v>9888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11565</v>
      </c>
      <c r="Q1117" s="1" t="s">
        <v>12172</v>
      </c>
      <c r="R1117" s="1" t="s">
        <v>12688</v>
      </c>
      <c r="S1117" s="1" t="s">
        <v>1115</v>
      </c>
      <c r="T1117" s="1"/>
      <c r="U1117" s="1"/>
      <c r="V1117" s="1" t="s">
        <v>12696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4377</v>
      </c>
      <c r="F1118" s="1" t="s">
        <v>5698</v>
      </c>
      <c r="G1118" s="1" t="s">
        <v>6869</v>
      </c>
      <c r="H1118" s="1" t="s">
        <v>7950</v>
      </c>
      <c r="I1118" s="1" t="s">
        <v>9464</v>
      </c>
      <c r="J1118" s="1"/>
      <c r="K1118" s="1" t="s">
        <v>9888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11565</v>
      </c>
      <c r="Q1118" s="1" t="s">
        <v>12173</v>
      </c>
      <c r="R1118" s="1" t="s">
        <v>12688</v>
      </c>
      <c r="S1118" s="1" t="s">
        <v>1116</v>
      </c>
      <c r="T1118" s="1"/>
      <c r="U1118" s="1"/>
      <c r="V1118" s="1" t="s">
        <v>12696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4378</v>
      </c>
      <c r="F1119" s="1" t="s">
        <v>5699</v>
      </c>
      <c r="G1119" s="1" t="s">
        <v>6870</v>
      </c>
      <c r="H1119" s="1" t="s">
        <v>7951</v>
      </c>
      <c r="I1119" s="1" t="s">
        <v>9465</v>
      </c>
      <c r="J1119" s="1"/>
      <c r="K1119" s="1" t="s">
        <v>9888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11565</v>
      </c>
      <c r="Q1119" s="1" t="s">
        <v>12174</v>
      </c>
      <c r="R1119" s="1" t="s">
        <v>12688</v>
      </c>
      <c r="S1119" s="1" t="s">
        <v>1117</v>
      </c>
      <c r="T1119" s="1"/>
      <c r="U1119" s="1"/>
      <c r="V1119" s="1" t="s">
        <v>12696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4379</v>
      </c>
      <c r="F1120" s="1" t="s">
        <v>5700</v>
      </c>
      <c r="G1120" s="1" t="s">
        <v>6871</v>
      </c>
      <c r="H1120" s="1" t="s">
        <v>7952</v>
      </c>
      <c r="I1120" s="1" t="s">
        <v>9146</v>
      </c>
      <c r="J1120" s="1"/>
      <c r="K1120" s="1" t="s">
        <v>9888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11565</v>
      </c>
      <c r="Q1120" s="1" t="s">
        <v>12175</v>
      </c>
      <c r="R1120" s="1" t="s">
        <v>12688</v>
      </c>
      <c r="S1120" s="1" t="s">
        <v>1118</v>
      </c>
      <c r="T1120" s="1"/>
      <c r="U1120" s="1"/>
      <c r="V1120" s="1" t="s">
        <v>12696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4380</v>
      </c>
      <c r="F1121" s="1" t="s">
        <v>5701</v>
      </c>
      <c r="G1121" s="1" t="s">
        <v>6872</v>
      </c>
      <c r="H1121" s="1" t="s">
        <v>7953</v>
      </c>
      <c r="I1121" s="1" t="s">
        <v>9163</v>
      </c>
      <c r="J1121" s="1"/>
      <c r="K1121" s="1" t="s">
        <v>9888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11565</v>
      </c>
      <c r="Q1121" s="1" t="s">
        <v>12176</v>
      </c>
      <c r="R1121" s="1" t="s">
        <v>12688</v>
      </c>
      <c r="S1121" s="1" t="s">
        <v>1119</v>
      </c>
      <c r="T1121" s="1"/>
      <c r="U1121" s="1"/>
      <c r="V1121" s="1" t="s">
        <v>12696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4381</v>
      </c>
      <c r="F1122" s="1" t="s">
        <v>5702</v>
      </c>
      <c r="G1122" s="1" t="s">
        <v>6873</v>
      </c>
      <c r="H1122" s="1" t="s">
        <v>7954</v>
      </c>
      <c r="I1122" s="1" t="s">
        <v>8694</v>
      </c>
      <c r="J1122" s="1"/>
      <c r="K1122" s="1" t="s">
        <v>9888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11565</v>
      </c>
      <c r="Q1122" s="1" t="s">
        <v>12177</v>
      </c>
      <c r="R1122" s="1" t="s">
        <v>12688</v>
      </c>
      <c r="S1122" s="1" t="s">
        <v>1120</v>
      </c>
      <c r="T1122" s="1"/>
      <c r="U1122" s="1"/>
      <c r="V1122" s="1" t="s">
        <v>12696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4382</v>
      </c>
      <c r="F1123" s="1" t="s">
        <v>5703</v>
      </c>
      <c r="G1123" s="1" t="s">
        <v>6874</v>
      </c>
      <c r="H1123" s="1" t="s">
        <v>7955</v>
      </c>
      <c r="I1123" s="1" t="s">
        <v>9466</v>
      </c>
      <c r="J1123" s="1"/>
      <c r="K1123" s="1" t="s">
        <v>9888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11565</v>
      </c>
      <c r="Q1123" s="1" t="s">
        <v>12178</v>
      </c>
      <c r="R1123" s="1" t="s">
        <v>12688</v>
      </c>
      <c r="S1123" s="1" t="s">
        <v>1121</v>
      </c>
      <c r="T1123" s="1"/>
      <c r="U1123" s="1"/>
      <c r="V1123" s="1" t="s">
        <v>12696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4383</v>
      </c>
      <c r="F1124" s="1" t="s">
        <v>5704</v>
      </c>
      <c r="G1124" s="1" t="s">
        <v>6875</v>
      </c>
      <c r="H1124" s="1" t="s">
        <v>7956</v>
      </c>
      <c r="I1124" s="1" t="s">
        <v>9467</v>
      </c>
      <c r="J1124" s="1"/>
      <c r="K1124" s="1" t="s">
        <v>9888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11565</v>
      </c>
      <c r="Q1124" s="1" t="s">
        <v>12179</v>
      </c>
      <c r="R1124" s="1" t="s">
        <v>12688</v>
      </c>
      <c r="S1124" s="1" t="s">
        <v>1122</v>
      </c>
      <c r="T1124" s="1"/>
      <c r="U1124" s="1"/>
      <c r="V1124" s="1" t="s">
        <v>12696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4384</v>
      </c>
      <c r="F1125" s="1" t="s">
        <v>5705</v>
      </c>
      <c r="G1125" s="1" t="s">
        <v>6876</v>
      </c>
      <c r="H1125" s="1" t="s">
        <v>7957</v>
      </c>
      <c r="I1125" s="1" t="s">
        <v>9468</v>
      </c>
      <c r="J1125" s="1"/>
      <c r="K1125" s="1" t="s">
        <v>9888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11565</v>
      </c>
      <c r="Q1125" s="1" t="s">
        <v>12180</v>
      </c>
      <c r="R1125" s="1" t="s">
        <v>12688</v>
      </c>
      <c r="S1125" s="1" t="s">
        <v>1123</v>
      </c>
      <c r="T1125" s="1"/>
      <c r="U1125" s="1"/>
      <c r="V1125" s="1" t="s">
        <v>12696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4385</v>
      </c>
      <c r="F1126" s="1" t="s">
        <v>5706</v>
      </c>
      <c r="G1126" s="1" t="s">
        <v>6877</v>
      </c>
      <c r="H1126" s="1" t="s">
        <v>7958</v>
      </c>
      <c r="I1126" s="1" t="s">
        <v>9285</v>
      </c>
      <c r="J1126" s="1"/>
      <c r="K1126" s="1" t="s">
        <v>9888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11565</v>
      </c>
      <c r="Q1126" s="1" t="s">
        <v>12181</v>
      </c>
      <c r="R1126" s="1" t="s">
        <v>12688</v>
      </c>
      <c r="S1126" s="1" t="s">
        <v>1124</v>
      </c>
      <c r="T1126" s="1"/>
      <c r="U1126" s="1"/>
      <c r="V1126" s="1" t="s">
        <v>12696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4386</v>
      </c>
      <c r="F1127" s="1" t="s">
        <v>5707</v>
      </c>
      <c r="G1127" s="1" t="s">
        <v>6878</v>
      </c>
      <c r="H1127" s="1" t="s">
        <v>7959</v>
      </c>
      <c r="I1127" s="1" t="s">
        <v>9361</v>
      </c>
      <c r="J1127" s="1"/>
      <c r="K1127" s="1" t="s">
        <v>9888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11565</v>
      </c>
      <c r="Q1127" s="1" t="s">
        <v>12182</v>
      </c>
      <c r="R1127" s="1" t="s">
        <v>12688</v>
      </c>
      <c r="S1127" s="1" t="s">
        <v>1125</v>
      </c>
      <c r="T1127" s="1"/>
      <c r="U1127" s="1"/>
      <c r="V1127" s="1" t="s">
        <v>12696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4387</v>
      </c>
      <c r="F1128" s="1" t="s">
        <v>5708</v>
      </c>
      <c r="G1128" s="1" t="s">
        <v>6879</v>
      </c>
      <c r="H1128" s="1" t="s">
        <v>7960</v>
      </c>
      <c r="I1128" s="1" t="s">
        <v>9469</v>
      </c>
      <c r="J1128" s="1"/>
      <c r="K1128" s="1" t="s">
        <v>9888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11565</v>
      </c>
      <c r="Q1128" s="1" t="s">
        <v>12183</v>
      </c>
      <c r="R1128" s="1" t="s">
        <v>12688</v>
      </c>
      <c r="S1128" s="1" t="s">
        <v>1126</v>
      </c>
      <c r="T1128" s="1"/>
      <c r="U1128" s="1"/>
      <c r="V1128" s="1" t="s">
        <v>12696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4388</v>
      </c>
      <c r="F1129" s="1" t="s">
        <v>5709</v>
      </c>
      <c r="G1129" s="1" t="s">
        <v>6880</v>
      </c>
      <c r="H1129" s="1" t="s">
        <v>7961</v>
      </c>
      <c r="I1129" s="1" t="s">
        <v>9470</v>
      </c>
      <c r="J1129" s="1"/>
      <c r="K1129" s="1" t="s">
        <v>9888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11565</v>
      </c>
      <c r="Q1129" s="1" t="s">
        <v>12184</v>
      </c>
      <c r="R1129" s="1" t="s">
        <v>12688</v>
      </c>
      <c r="S1129" s="1" t="s">
        <v>1127</v>
      </c>
      <c r="T1129" s="1"/>
      <c r="U1129" s="1"/>
      <c r="V1129" s="1" t="s">
        <v>12696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4389</v>
      </c>
      <c r="F1130" s="1" t="s">
        <v>5710</v>
      </c>
      <c r="G1130" s="1" t="s">
        <v>6881</v>
      </c>
      <c r="H1130" s="1" t="s">
        <v>7962</v>
      </c>
      <c r="I1130" s="1" t="s">
        <v>9471</v>
      </c>
      <c r="J1130" s="1"/>
      <c r="K1130" s="1" t="s">
        <v>9888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11565</v>
      </c>
      <c r="Q1130" s="1" t="s">
        <v>12185</v>
      </c>
      <c r="R1130" s="1" t="s">
        <v>12688</v>
      </c>
      <c r="S1130" s="1" t="s">
        <v>1128</v>
      </c>
      <c r="T1130" s="1"/>
      <c r="U1130" s="1"/>
      <c r="V1130" s="1" t="s">
        <v>12696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4390</v>
      </c>
      <c r="F1131" s="1" t="s">
        <v>5711</v>
      </c>
      <c r="G1131" s="1" t="s">
        <v>6882</v>
      </c>
      <c r="H1131" s="1" t="s">
        <v>7963</v>
      </c>
      <c r="I1131" s="1" t="s">
        <v>8679</v>
      </c>
      <c r="J1131" s="1"/>
      <c r="K1131" s="1" t="s">
        <v>9888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11565</v>
      </c>
      <c r="Q1131" s="1" t="s">
        <v>12186</v>
      </c>
      <c r="R1131" s="1" t="s">
        <v>12688</v>
      </c>
      <c r="S1131" s="1" t="s">
        <v>1129</v>
      </c>
      <c r="T1131" s="1"/>
      <c r="U1131" s="1"/>
      <c r="V1131" s="1" t="s">
        <v>12696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4391</v>
      </c>
      <c r="F1132" s="1" t="s">
        <v>5712</v>
      </c>
      <c r="G1132" s="1" t="s">
        <v>4387</v>
      </c>
      <c r="H1132" s="1" t="s">
        <v>7964</v>
      </c>
      <c r="I1132" s="1" t="s">
        <v>9472</v>
      </c>
      <c r="J1132" s="1"/>
      <c r="K1132" s="1" t="s">
        <v>9888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11565</v>
      </c>
      <c r="Q1132" s="1" t="s">
        <v>12187</v>
      </c>
      <c r="R1132" s="1" t="s">
        <v>12688</v>
      </c>
      <c r="S1132" s="1" t="s">
        <v>1130</v>
      </c>
      <c r="T1132" s="1"/>
      <c r="U1132" s="1"/>
      <c r="V1132" s="1" t="s">
        <v>12696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4392</v>
      </c>
      <c r="F1133" s="1" t="s">
        <v>5713</v>
      </c>
      <c r="G1133" s="1" t="s">
        <v>6883</v>
      </c>
      <c r="H1133" s="1" t="s">
        <v>7965</v>
      </c>
      <c r="I1133" s="1" t="s">
        <v>9448</v>
      </c>
      <c r="J1133" s="1"/>
      <c r="K1133" s="1" t="s">
        <v>9888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11565</v>
      </c>
      <c r="Q1133" s="1" t="s">
        <v>12188</v>
      </c>
      <c r="R1133" s="1" t="s">
        <v>12688</v>
      </c>
      <c r="S1133" s="1" t="s">
        <v>1131</v>
      </c>
      <c r="T1133" s="1"/>
      <c r="U1133" s="1"/>
      <c r="V1133" s="1" t="s">
        <v>12696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4393</v>
      </c>
      <c r="F1134" s="1" t="s">
        <v>5714</v>
      </c>
      <c r="G1134" s="1" t="s">
        <v>6884</v>
      </c>
      <c r="H1134" s="1" t="s">
        <v>7966</v>
      </c>
      <c r="I1134" s="1" t="s">
        <v>9473</v>
      </c>
      <c r="J1134" s="1"/>
      <c r="K1134" s="1" t="s">
        <v>9888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11565</v>
      </c>
      <c r="Q1134" s="1" t="s">
        <v>12189</v>
      </c>
      <c r="R1134" s="1" t="s">
        <v>12688</v>
      </c>
      <c r="S1134" s="1" t="s">
        <v>1132</v>
      </c>
      <c r="T1134" s="1"/>
      <c r="U1134" s="1"/>
      <c r="V1134" s="1" t="s">
        <v>12696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4394</v>
      </c>
      <c r="F1135" s="1" t="s">
        <v>5715</v>
      </c>
      <c r="G1135" s="1" t="s">
        <v>6885</v>
      </c>
      <c r="H1135" s="1" t="s">
        <v>7967</v>
      </c>
      <c r="I1135" s="1" t="s">
        <v>8923</v>
      </c>
      <c r="J1135" s="1"/>
      <c r="K1135" s="1" t="s">
        <v>9888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11565</v>
      </c>
      <c r="Q1135" s="1" t="s">
        <v>12190</v>
      </c>
      <c r="R1135" s="1" t="s">
        <v>12688</v>
      </c>
      <c r="S1135" s="1" t="s">
        <v>1133</v>
      </c>
      <c r="T1135" s="1"/>
      <c r="U1135" s="1"/>
      <c r="V1135" s="1" t="s">
        <v>12696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4395</v>
      </c>
      <c r="F1136" s="1" t="s">
        <v>4405</v>
      </c>
      <c r="G1136" s="1" t="s">
        <v>6886</v>
      </c>
      <c r="H1136" s="1" t="s">
        <v>7968</v>
      </c>
      <c r="I1136" s="1" t="s">
        <v>9401</v>
      </c>
      <c r="J1136" s="1"/>
      <c r="K1136" s="1" t="s">
        <v>9888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11565</v>
      </c>
      <c r="Q1136" s="1" t="s">
        <v>12191</v>
      </c>
      <c r="R1136" s="1" t="s">
        <v>12688</v>
      </c>
      <c r="S1136" s="1" t="s">
        <v>1134</v>
      </c>
      <c r="T1136" s="1"/>
      <c r="U1136" s="1"/>
      <c r="V1136" s="1" t="s">
        <v>12696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4396</v>
      </c>
      <c r="F1137" s="1" t="s">
        <v>5716</v>
      </c>
      <c r="G1137" s="1" t="s">
        <v>6887</v>
      </c>
      <c r="H1137" s="1" t="s">
        <v>7969</v>
      </c>
      <c r="I1137" s="1" t="s">
        <v>9474</v>
      </c>
      <c r="J1137" s="1"/>
      <c r="K1137" s="1" t="s">
        <v>9888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11565</v>
      </c>
      <c r="Q1137" s="1" t="s">
        <v>12192</v>
      </c>
      <c r="R1137" s="1" t="s">
        <v>12688</v>
      </c>
      <c r="S1137" s="1" t="s">
        <v>1135</v>
      </c>
      <c r="T1137" s="1"/>
      <c r="U1137" s="1"/>
      <c r="V1137" s="1" t="s">
        <v>12696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4397</v>
      </c>
      <c r="F1138" s="1" t="s">
        <v>5717</v>
      </c>
      <c r="G1138" s="1" t="s">
        <v>6888</v>
      </c>
      <c r="H1138" s="1" t="s">
        <v>7970</v>
      </c>
      <c r="I1138" s="1" t="s">
        <v>9475</v>
      </c>
      <c r="J1138" s="1"/>
      <c r="K1138" s="1" t="s">
        <v>9888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11565</v>
      </c>
      <c r="Q1138" s="1" t="s">
        <v>12193</v>
      </c>
      <c r="R1138" s="1" t="s">
        <v>12688</v>
      </c>
      <c r="S1138" s="1" t="s">
        <v>1136</v>
      </c>
      <c r="T1138" s="1"/>
      <c r="U1138" s="1"/>
      <c r="V1138" s="1" t="s">
        <v>12696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4398</v>
      </c>
      <c r="F1139" s="1" t="s">
        <v>5718</v>
      </c>
      <c r="G1139" s="1" t="s">
        <v>6889</v>
      </c>
      <c r="H1139" s="1" t="s">
        <v>7971</v>
      </c>
      <c r="I1139" s="1" t="s">
        <v>9476</v>
      </c>
      <c r="J1139" s="1"/>
      <c r="K1139" s="1" t="s">
        <v>9888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11565</v>
      </c>
      <c r="Q1139" s="1" t="s">
        <v>12194</v>
      </c>
      <c r="R1139" s="1" t="s">
        <v>12688</v>
      </c>
      <c r="S1139" s="1" t="s">
        <v>1137</v>
      </c>
      <c r="T1139" s="1"/>
      <c r="U1139" s="1"/>
      <c r="V1139" s="1" t="s">
        <v>12696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4399</v>
      </c>
      <c r="F1140" s="1" t="s">
        <v>5719</v>
      </c>
      <c r="G1140" s="1" t="s">
        <v>4412</v>
      </c>
      <c r="H1140" s="1" t="s">
        <v>7972</v>
      </c>
      <c r="I1140" s="1" t="s">
        <v>9309</v>
      </c>
      <c r="J1140" s="1"/>
      <c r="K1140" s="1" t="s">
        <v>9888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11565</v>
      </c>
      <c r="Q1140" s="1" t="s">
        <v>12195</v>
      </c>
      <c r="R1140" s="1" t="s">
        <v>12688</v>
      </c>
      <c r="S1140" s="1" t="s">
        <v>1138</v>
      </c>
      <c r="T1140" s="1"/>
      <c r="U1140" s="1"/>
      <c r="V1140" s="1" t="s">
        <v>12696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4400</v>
      </c>
      <c r="F1141" s="1" t="s">
        <v>5720</v>
      </c>
      <c r="G1141" s="1" t="s">
        <v>5723</v>
      </c>
      <c r="H1141" s="1" t="s">
        <v>7973</v>
      </c>
      <c r="I1141" s="1" t="s">
        <v>9477</v>
      </c>
      <c r="J1141" s="1"/>
      <c r="K1141" s="1" t="s">
        <v>9888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11565</v>
      </c>
      <c r="Q1141" s="1" t="s">
        <v>12196</v>
      </c>
      <c r="R1141" s="1" t="s">
        <v>12688</v>
      </c>
      <c r="S1141" s="1" t="s">
        <v>1139</v>
      </c>
      <c r="T1141" s="1"/>
      <c r="U1141" s="1"/>
      <c r="V1141" s="1" t="s">
        <v>12696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4401</v>
      </c>
      <c r="F1142" s="1" t="s">
        <v>5721</v>
      </c>
      <c r="G1142" s="1" t="s">
        <v>6890</v>
      </c>
      <c r="H1142" s="1" t="s">
        <v>4435</v>
      </c>
      <c r="I1142" s="1" t="s">
        <v>9090</v>
      </c>
      <c r="J1142" s="1"/>
      <c r="K1142" s="1" t="s">
        <v>9888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11565</v>
      </c>
      <c r="Q1142" s="1" t="s">
        <v>12197</v>
      </c>
      <c r="R1142" s="1" t="s">
        <v>12688</v>
      </c>
      <c r="S1142" s="1" t="s">
        <v>1140</v>
      </c>
      <c r="T1142" s="1"/>
      <c r="U1142" s="1"/>
      <c r="V1142" s="1" t="s">
        <v>12696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4402</v>
      </c>
      <c r="F1143" s="1" t="s">
        <v>4402</v>
      </c>
      <c r="G1143" s="1" t="s">
        <v>6891</v>
      </c>
      <c r="H1143" s="1" t="s">
        <v>7974</v>
      </c>
      <c r="I1143" s="1" t="s">
        <v>9478</v>
      </c>
      <c r="J1143" s="1"/>
      <c r="K1143" s="1" t="s">
        <v>9888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11565</v>
      </c>
      <c r="Q1143" s="1" t="s">
        <v>12198</v>
      </c>
      <c r="R1143" s="1" t="s">
        <v>12688</v>
      </c>
      <c r="S1143" s="1" t="s">
        <v>1141</v>
      </c>
      <c r="T1143" s="1"/>
      <c r="U1143" s="1"/>
      <c r="V1143" s="1" t="s">
        <v>12696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4403</v>
      </c>
      <c r="F1144" s="1" t="s">
        <v>5722</v>
      </c>
      <c r="G1144" s="1" t="s">
        <v>4403</v>
      </c>
      <c r="H1144" s="1" t="s">
        <v>7975</v>
      </c>
      <c r="I1144" s="1" t="s">
        <v>9479</v>
      </c>
      <c r="J1144" s="1"/>
      <c r="K1144" s="1" t="s">
        <v>9888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11565</v>
      </c>
      <c r="Q1144" s="1" t="s">
        <v>12199</v>
      </c>
      <c r="R1144" s="1" t="s">
        <v>12688</v>
      </c>
      <c r="S1144" s="1" t="s">
        <v>1142</v>
      </c>
      <c r="T1144" s="1"/>
      <c r="U1144" s="1"/>
      <c r="V1144" s="1" t="s">
        <v>12696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4404</v>
      </c>
      <c r="F1145" s="1" t="s">
        <v>5723</v>
      </c>
      <c r="G1145" s="1" t="s">
        <v>6892</v>
      </c>
      <c r="H1145" s="1" t="s">
        <v>7976</v>
      </c>
      <c r="I1145" s="1" t="s">
        <v>9480</v>
      </c>
      <c r="J1145" s="1"/>
      <c r="K1145" s="1" t="s">
        <v>9888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11565</v>
      </c>
      <c r="Q1145" s="1" t="s">
        <v>12200</v>
      </c>
      <c r="R1145" s="1" t="s">
        <v>12688</v>
      </c>
      <c r="S1145" s="1" t="s">
        <v>1143</v>
      </c>
      <c r="T1145" s="1"/>
      <c r="U1145" s="1"/>
      <c r="V1145" s="1" t="s">
        <v>12696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4405</v>
      </c>
      <c r="F1146" s="1" t="s">
        <v>5724</v>
      </c>
      <c r="G1146" s="1" t="s">
        <v>6893</v>
      </c>
      <c r="H1146" s="1" t="s">
        <v>7977</v>
      </c>
      <c r="I1146" s="1" t="s">
        <v>9481</v>
      </c>
      <c r="J1146" s="1"/>
      <c r="K1146" s="1" t="s">
        <v>9888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11565</v>
      </c>
      <c r="Q1146" s="1" t="s">
        <v>12201</v>
      </c>
      <c r="R1146" s="1" t="s">
        <v>12688</v>
      </c>
      <c r="S1146" s="1" t="s">
        <v>1144</v>
      </c>
      <c r="T1146" s="1"/>
      <c r="U1146" s="1"/>
      <c r="V1146" s="1" t="s">
        <v>12696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4406</v>
      </c>
      <c r="F1147" s="1" t="s">
        <v>5725</v>
      </c>
      <c r="G1147" s="1" t="s">
        <v>6894</v>
      </c>
      <c r="H1147" s="1" t="s">
        <v>7978</v>
      </c>
      <c r="I1147" s="1" t="s">
        <v>9482</v>
      </c>
      <c r="J1147" s="1"/>
      <c r="K1147" s="1" t="s">
        <v>9888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11565</v>
      </c>
      <c r="Q1147" s="1" t="s">
        <v>12202</v>
      </c>
      <c r="R1147" s="1" t="s">
        <v>12688</v>
      </c>
      <c r="S1147" s="1" t="s">
        <v>1145</v>
      </c>
      <c r="T1147" s="1"/>
      <c r="U1147" s="1"/>
      <c r="V1147" s="1" t="s">
        <v>12696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4407</v>
      </c>
      <c r="F1148" s="1" t="s">
        <v>5726</v>
      </c>
      <c r="G1148" s="1" t="s">
        <v>6895</v>
      </c>
      <c r="H1148" s="1" t="s">
        <v>7979</v>
      </c>
      <c r="I1148" s="1" t="s">
        <v>9483</v>
      </c>
      <c r="J1148" s="1"/>
      <c r="K1148" s="1" t="s">
        <v>9888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11565</v>
      </c>
      <c r="Q1148" s="1" t="s">
        <v>12203</v>
      </c>
      <c r="R1148" s="1" t="s">
        <v>12688</v>
      </c>
      <c r="S1148" s="1" t="s">
        <v>1146</v>
      </c>
      <c r="T1148" s="1"/>
      <c r="U1148" s="1"/>
      <c r="V1148" s="1" t="s">
        <v>12696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4408</v>
      </c>
      <c r="F1149" s="1" t="s">
        <v>5727</v>
      </c>
      <c r="G1149" s="1" t="s">
        <v>6896</v>
      </c>
      <c r="H1149" s="1" t="s">
        <v>7980</v>
      </c>
      <c r="I1149" s="1" t="s">
        <v>9484</v>
      </c>
      <c r="J1149" s="1"/>
      <c r="K1149" s="1" t="s">
        <v>9888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11565</v>
      </c>
      <c r="Q1149" s="1" t="s">
        <v>12204</v>
      </c>
      <c r="R1149" s="1" t="s">
        <v>12688</v>
      </c>
      <c r="S1149" s="1" t="s">
        <v>1147</v>
      </c>
      <c r="T1149" s="1"/>
      <c r="U1149" s="1"/>
      <c r="V1149" s="1" t="s">
        <v>12696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4409</v>
      </c>
      <c r="F1150" s="1" t="s">
        <v>5728</v>
      </c>
      <c r="G1150" s="1" t="s">
        <v>4427</v>
      </c>
      <c r="H1150" s="1" t="s">
        <v>7979</v>
      </c>
      <c r="I1150" s="1" t="s">
        <v>9485</v>
      </c>
      <c r="J1150" s="1"/>
      <c r="K1150" s="1" t="s">
        <v>9888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11565</v>
      </c>
      <c r="Q1150" s="1" t="s">
        <v>12203</v>
      </c>
      <c r="R1150" s="1" t="s">
        <v>12688</v>
      </c>
      <c r="S1150" s="1" t="s">
        <v>1148</v>
      </c>
      <c r="T1150" s="1"/>
      <c r="U1150" s="1"/>
      <c r="V1150" s="1" t="s">
        <v>12696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4410</v>
      </c>
      <c r="F1151" s="1" t="s">
        <v>5728</v>
      </c>
      <c r="G1151" s="1" t="s">
        <v>6897</v>
      </c>
      <c r="H1151" s="1" t="s">
        <v>7981</v>
      </c>
      <c r="I1151" s="1" t="s">
        <v>9486</v>
      </c>
      <c r="J1151" s="1"/>
      <c r="K1151" s="1" t="s">
        <v>9888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11565</v>
      </c>
      <c r="Q1151" s="1" t="s">
        <v>12205</v>
      </c>
      <c r="R1151" s="1" t="s">
        <v>12688</v>
      </c>
      <c r="S1151" s="1" t="s">
        <v>1149</v>
      </c>
      <c r="T1151" s="1"/>
      <c r="U1151" s="1"/>
      <c r="V1151" s="1" t="s">
        <v>12696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4411</v>
      </c>
      <c r="F1152" s="1" t="s">
        <v>5729</v>
      </c>
      <c r="G1152" s="1" t="s">
        <v>4398</v>
      </c>
      <c r="H1152" s="1" t="s">
        <v>7982</v>
      </c>
      <c r="I1152" s="1" t="s">
        <v>9487</v>
      </c>
      <c r="J1152" s="1"/>
      <c r="K1152" s="1" t="s">
        <v>9888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11565</v>
      </c>
      <c r="Q1152" s="1" t="s">
        <v>12206</v>
      </c>
      <c r="R1152" s="1" t="s">
        <v>12688</v>
      </c>
      <c r="S1152" s="1" t="s">
        <v>1150</v>
      </c>
      <c r="T1152" s="1"/>
      <c r="U1152" s="1"/>
      <c r="V1152" s="1" t="s">
        <v>12696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4412</v>
      </c>
      <c r="F1153" s="1" t="s">
        <v>5730</v>
      </c>
      <c r="G1153" s="1" t="s">
        <v>6898</v>
      </c>
      <c r="H1153" s="1" t="s">
        <v>7983</v>
      </c>
      <c r="I1153" s="1" t="s">
        <v>9488</v>
      </c>
      <c r="J1153" s="1"/>
      <c r="K1153" s="1" t="s">
        <v>9888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11565</v>
      </c>
      <c r="Q1153" s="1" t="s">
        <v>12207</v>
      </c>
      <c r="R1153" s="1" t="s">
        <v>12688</v>
      </c>
      <c r="S1153" s="1" t="s">
        <v>1151</v>
      </c>
      <c r="T1153" s="1"/>
      <c r="U1153" s="1"/>
      <c r="V1153" s="1" t="s">
        <v>12696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4413</v>
      </c>
      <c r="F1154" s="1" t="s">
        <v>4413</v>
      </c>
      <c r="G1154" s="1" t="s">
        <v>6899</v>
      </c>
      <c r="H1154" s="1" t="s">
        <v>7984</v>
      </c>
      <c r="I1154" s="1" t="s">
        <v>9142</v>
      </c>
      <c r="J1154" s="1"/>
      <c r="K1154" s="1" t="s">
        <v>9888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11565</v>
      </c>
      <c r="Q1154" s="1" t="s">
        <v>12208</v>
      </c>
      <c r="R1154" s="1" t="s">
        <v>12688</v>
      </c>
      <c r="S1154" s="1" t="s">
        <v>1152</v>
      </c>
      <c r="T1154" s="1"/>
      <c r="U1154" s="1"/>
      <c r="V1154" s="1" t="s">
        <v>12696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4414</v>
      </c>
      <c r="F1155" s="1" t="s">
        <v>5731</v>
      </c>
      <c r="G1155" s="1" t="s">
        <v>6900</v>
      </c>
      <c r="H1155" s="1" t="s">
        <v>6876</v>
      </c>
      <c r="I1155" s="1" t="s">
        <v>8962</v>
      </c>
      <c r="J1155" s="1"/>
      <c r="K1155" s="1" t="s">
        <v>9888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11565</v>
      </c>
      <c r="Q1155" s="1" t="s">
        <v>12209</v>
      </c>
      <c r="R1155" s="1" t="s">
        <v>12688</v>
      </c>
      <c r="S1155" s="1" t="s">
        <v>1153</v>
      </c>
      <c r="T1155" s="1"/>
      <c r="U1155" s="1"/>
      <c r="V1155" s="1" t="s">
        <v>12696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4415</v>
      </c>
      <c r="F1156" s="1" t="s">
        <v>5732</v>
      </c>
      <c r="G1156" s="1" t="s">
        <v>6901</v>
      </c>
      <c r="H1156" s="1" t="s">
        <v>7985</v>
      </c>
      <c r="I1156" s="1" t="s">
        <v>9489</v>
      </c>
      <c r="J1156" s="1"/>
      <c r="K1156" s="1" t="s">
        <v>9888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11565</v>
      </c>
      <c r="Q1156" s="1" t="s">
        <v>12210</v>
      </c>
      <c r="R1156" s="1" t="s">
        <v>12688</v>
      </c>
      <c r="S1156" s="1" t="s">
        <v>1154</v>
      </c>
      <c r="T1156" s="1"/>
      <c r="U1156" s="1"/>
      <c r="V1156" s="1" t="s">
        <v>12696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4416</v>
      </c>
      <c r="F1157" s="1" t="s">
        <v>5733</v>
      </c>
      <c r="G1157" s="1" t="s">
        <v>6902</v>
      </c>
      <c r="H1157" s="1" t="s">
        <v>7986</v>
      </c>
      <c r="I1157" s="1" t="s">
        <v>9490</v>
      </c>
      <c r="J1157" s="1"/>
      <c r="K1157" s="1" t="s">
        <v>9888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11565</v>
      </c>
      <c r="Q1157" s="1" t="s">
        <v>12211</v>
      </c>
      <c r="R1157" s="1" t="s">
        <v>12688</v>
      </c>
      <c r="S1157" s="1" t="s">
        <v>1155</v>
      </c>
      <c r="T1157" s="1"/>
      <c r="U1157" s="1"/>
      <c r="V1157" s="1" t="s">
        <v>12696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4417</v>
      </c>
      <c r="F1158" s="1" t="s">
        <v>4417</v>
      </c>
      <c r="G1158" s="1" t="s">
        <v>6903</v>
      </c>
      <c r="H1158" s="1" t="s">
        <v>7987</v>
      </c>
      <c r="I1158" s="1" t="s">
        <v>9491</v>
      </c>
      <c r="J1158" s="1"/>
      <c r="K1158" s="1" t="s">
        <v>9888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11565</v>
      </c>
      <c r="Q1158" s="1" t="s">
        <v>12212</v>
      </c>
      <c r="R1158" s="1" t="s">
        <v>12688</v>
      </c>
      <c r="S1158" s="1" t="s">
        <v>1156</v>
      </c>
      <c r="T1158" s="1"/>
      <c r="U1158" s="1"/>
      <c r="V1158" s="1" t="s">
        <v>12696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4418</v>
      </c>
      <c r="F1159" s="1" t="s">
        <v>5734</v>
      </c>
      <c r="G1159" s="1" t="s">
        <v>6904</v>
      </c>
      <c r="H1159" s="1" t="s">
        <v>7956</v>
      </c>
      <c r="I1159" s="1" t="s">
        <v>9492</v>
      </c>
      <c r="J1159" s="1"/>
      <c r="K1159" s="1" t="s">
        <v>9888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11565</v>
      </c>
      <c r="Q1159" s="1" t="s">
        <v>12179</v>
      </c>
      <c r="R1159" s="1" t="s">
        <v>12688</v>
      </c>
      <c r="S1159" s="1" t="s">
        <v>1157</v>
      </c>
      <c r="T1159" s="1"/>
      <c r="U1159" s="1"/>
      <c r="V1159" s="1" t="s">
        <v>12696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4419</v>
      </c>
      <c r="F1160" s="1" t="s">
        <v>5735</v>
      </c>
      <c r="G1160" s="1" t="s">
        <v>4419</v>
      </c>
      <c r="H1160" s="1" t="s">
        <v>7988</v>
      </c>
      <c r="I1160" s="1" t="s">
        <v>9493</v>
      </c>
      <c r="J1160" s="1"/>
      <c r="K1160" s="1" t="s">
        <v>9888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11565</v>
      </c>
      <c r="Q1160" s="1" t="s">
        <v>12213</v>
      </c>
      <c r="R1160" s="1" t="s">
        <v>12688</v>
      </c>
      <c r="S1160" s="1" t="s">
        <v>1158</v>
      </c>
      <c r="T1160" s="1"/>
      <c r="U1160" s="1"/>
      <c r="V1160" s="1" t="s">
        <v>12696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4420</v>
      </c>
      <c r="F1161" s="1" t="s">
        <v>5736</v>
      </c>
      <c r="G1161" s="1" t="s">
        <v>6905</v>
      </c>
      <c r="H1161" s="1" t="s">
        <v>7989</v>
      </c>
      <c r="I1161" s="1" t="s">
        <v>9494</v>
      </c>
      <c r="J1161" s="1"/>
      <c r="K1161" s="1" t="s">
        <v>9888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11565</v>
      </c>
      <c r="Q1161" s="1" t="s">
        <v>12214</v>
      </c>
      <c r="R1161" s="1" t="s">
        <v>12688</v>
      </c>
      <c r="S1161" s="1" t="s">
        <v>1159</v>
      </c>
      <c r="T1161" s="1"/>
      <c r="U1161" s="1"/>
      <c r="V1161" s="1" t="s">
        <v>12696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4421</v>
      </c>
      <c r="F1162" s="1" t="s">
        <v>5737</v>
      </c>
      <c r="G1162" s="1" t="s">
        <v>6906</v>
      </c>
      <c r="H1162" s="1" t="s">
        <v>4397</v>
      </c>
      <c r="I1162" s="1" t="s">
        <v>8656</v>
      </c>
      <c r="J1162" s="1"/>
      <c r="K1162" s="1" t="s">
        <v>9888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11565</v>
      </c>
      <c r="Q1162" s="1" t="s">
        <v>12215</v>
      </c>
      <c r="R1162" s="1" t="s">
        <v>12688</v>
      </c>
      <c r="S1162" s="1" t="s">
        <v>1160</v>
      </c>
      <c r="T1162" s="1"/>
      <c r="U1162" s="1"/>
      <c r="V1162" s="1" t="s">
        <v>12696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4422</v>
      </c>
      <c r="F1163" s="1" t="s">
        <v>5738</v>
      </c>
      <c r="G1163" s="1" t="s">
        <v>6907</v>
      </c>
      <c r="H1163" s="1" t="s">
        <v>6913</v>
      </c>
      <c r="I1163" s="1" t="s">
        <v>8608</v>
      </c>
      <c r="J1163" s="1"/>
      <c r="K1163" s="1" t="s">
        <v>9888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11565</v>
      </c>
      <c r="Q1163" s="1" t="s">
        <v>12216</v>
      </c>
      <c r="R1163" s="1" t="s">
        <v>12688</v>
      </c>
      <c r="S1163" s="1" t="s">
        <v>1161</v>
      </c>
      <c r="T1163" s="1"/>
      <c r="U1163" s="1"/>
      <c r="V1163" s="1" t="s">
        <v>12696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4423</v>
      </c>
      <c r="F1164" s="1" t="s">
        <v>5739</v>
      </c>
      <c r="G1164" s="1" t="s">
        <v>6908</v>
      </c>
      <c r="H1164" s="1" t="s">
        <v>7990</v>
      </c>
      <c r="I1164" s="1" t="s">
        <v>9495</v>
      </c>
      <c r="J1164" s="1"/>
      <c r="K1164" s="1" t="s">
        <v>9888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11565</v>
      </c>
      <c r="Q1164" s="1" t="s">
        <v>12217</v>
      </c>
      <c r="R1164" s="1" t="s">
        <v>12688</v>
      </c>
      <c r="S1164" s="1" t="s">
        <v>1162</v>
      </c>
      <c r="T1164" s="1"/>
      <c r="U1164" s="1"/>
      <c r="V1164" s="1" t="s">
        <v>12696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4424</v>
      </c>
      <c r="F1165" s="1" t="s">
        <v>5740</v>
      </c>
      <c r="G1165" s="1" t="s">
        <v>6909</v>
      </c>
      <c r="H1165" s="1" t="s">
        <v>7991</v>
      </c>
      <c r="I1165" s="1" t="s">
        <v>9496</v>
      </c>
      <c r="J1165" s="1"/>
      <c r="K1165" s="1" t="s">
        <v>9888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11565</v>
      </c>
      <c r="Q1165" s="1" t="s">
        <v>12218</v>
      </c>
      <c r="R1165" s="1" t="s">
        <v>12688</v>
      </c>
      <c r="S1165" s="1" t="s">
        <v>1163</v>
      </c>
      <c r="T1165" s="1"/>
      <c r="U1165" s="1"/>
      <c r="V1165" s="1" t="s">
        <v>12696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4425</v>
      </c>
      <c r="F1166" s="1" t="s">
        <v>5741</v>
      </c>
      <c r="G1166" s="1" t="s">
        <v>6910</v>
      </c>
      <c r="H1166" s="1" t="s">
        <v>7992</v>
      </c>
      <c r="I1166" s="1" t="s">
        <v>9497</v>
      </c>
      <c r="J1166" s="1"/>
      <c r="K1166" s="1" t="s">
        <v>9888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11565</v>
      </c>
      <c r="Q1166" s="1" t="s">
        <v>12219</v>
      </c>
      <c r="R1166" s="1" t="s">
        <v>12688</v>
      </c>
      <c r="S1166" s="1" t="s">
        <v>1164</v>
      </c>
      <c r="T1166" s="1"/>
      <c r="U1166" s="1"/>
      <c r="V1166" s="1" t="s">
        <v>12696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4426</v>
      </c>
      <c r="F1167" s="1" t="s">
        <v>5742</v>
      </c>
      <c r="G1167" s="1" t="s">
        <v>6911</v>
      </c>
      <c r="H1167" s="1" t="s">
        <v>7993</v>
      </c>
      <c r="I1167" s="1" t="s">
        <v>9498</v>
      </c>
      <c r="J1167" s="1"/>
      <c r="K1167" s="1" t="s">
        <v>9888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11565</v>
      </c>
      <c r="Q1167" s="1" t="s">
        <v>12220</v>
      </c>
      <c r="R1167" s="1" t="s">
        <v>12688</v>
      </c>
      <c r="S1167" s="1" t="s">
        <v>1165</v>
      </c>
      <c r="T1167" s="1"/>
      <c r="U1167" s="1"/>
      <c r="V1167" s="1" t="s">
        <v>12696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4427</v>
      </c>
      <c r="F1168" s="1" t="s">
        <v>5743</v>
      </c>
      <c r="G1168" s="1" t="s">
        <v>6912</v>
      </c>
      <c r="H1168" s="1" t="s">
        <v>6938</v>
      </c>
      <c r="I1168" s="1" t="s">
        <v>9499</v>
      </c>
      <c r="J1168" s="1"/>
      <c r="K1168" s="1" t="s">
        <v>9888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11565</v>
      </c>
      <c r="Q1168" s="1" t="s">
        <v>12221</v>
      </c>
      <c r="R1168" s="1" t="s">
        <v>12688</v>
      </c>
      <c r="S1168" s="1" t="s">
        <v>1166</v>
      </c>
      <c r="T1168" s="1"/>
      <c r="U1168" s="1"/>
      <c r="V1168" s="1" t="s">
        <v>12696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4428</v>
      </c>
      <c r="F1169" s="1" t="s">
        <v>5744</v>
      </c>
      <c r="G1169" s="1" t="s">
        <v>6913</v>
      </c>
      <c r="H1169" s="1" t="s">
        <v>7994</v>
      </c>
      <c r="I1169" s="1" t="s">
        <v>9500</v>
      </c>
      <c r="J1169" s="1"/>
      <c r="K1169" s="1" t="s">
        <v>9888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11565</v>
      </c>
      <c r="Q1169" s="1" t="s">
        <v>12222</v>
      </c>
      <c r="R1169" s="1" t="s">
        <v>12688</v>
      </c>
      <c r="S1169" s="1" t="s">
        <v>1167</v>
      </c>
      <c r="T1169" s="1"/>
      <c r="U1169" s="1"/>
      <c r="V1169" s="1" t="s">
        <v>12696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4429</v>
      </c>
      <c r="F1170" s="1" t="s">
        <v>4461</v>
      </c>
      <c r="G1170" s="1" t="s">
        <v>6914</v>
      </c>
      <c r="H1170" s="1" t="s">
        <v>7995</v>
      </c>
      <c r="I1170" s="1" t="s">
        <v>9501</v>
      </c>
      <c r="J1170" s="1"/>
      <c r="K1170" s="1" t="s">
        <v>9888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11565</v>
      </c>
      <c r="Q1170" s="1" t="s">
        <v>12223</v>
      </c>
      <c r="R1170" s="1" t="s">
        <v>12688</v>
      </c>
      <c r="S1170" s="1" t="s">
        <v>1168</v>
      </c>
      <c r="T1170" s="1"/>
      <c r="U1170" s="1"/>
      <c r="V1170" s="1" t="s">
        <v>12696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4430</v>
      </c>
      <c r="F1171" s="1" t="s">
        <v>5745</v>
      </c>
      <c r="G1171" s="1" t="s">
        <v>6915</v>
      </c>
      <c r="H1171" s="1" t="s">
        <v>7996</v>
      </c>
      <c r="I1171" s="1" t="s">
        <v>8580</v>
      </c>
      <c r="J1171" s="1"/>
      <c r="K1171" s="1" t="s">
        <v>9888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11565</v>
      </c>
      <c r="Q1171" s="1" t="s">
        <v>12224</v>
      </c>
      <c r="R1171" s="1" t="s">
        <v>12688</v>
      </c>
      <c r="S1171" s="1" t="s">
        <v>1169</v>
      </c>
      <c r="T1171" s="1"/>
      <c r="U1171" s="1"/>
      <c r="V1171" s="1" t="s">
        <v>12696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4431</v>
      </c>
      <c r="F1172" s="1" t="s">
        <v>5746</v>
      </c>
      <c r="G1172" s="1" t="s">
        <v>6916</v>
      </c>
      <c r="H1172" s="1" t="s">
        <v>7997</v>
      </c>
      <c r="I1172" s="1" t="s">
        <v>9502</v>
      </c>
      <c r="J1172" s="1"/>
      <c r="K1172" s="1" t="s">
        <v>9888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11565</v>
      </c>
      <c r="Q1172" s="1" t="s">
        <v>12225</v>
      </c>
      <c r="R1172" s="1" t="s">
        <v>12688</v>
      </c>
      <c r="S1172" s="1" t="s">
        <v>1170</v>
      </c>
      <c r="T1172" s="1"/>
      <c r="U1172" s="1"/>
      <c r="V1172" s="1" t="s">
        <v>12696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4432</v>
      </c>
      <c r="F1173" s="1" t="s">
        <v>5747</v>
      </c>
      <c r="G1173" s="1" t="s">
        <v>5706</v>
      </c>
      <c r="H1173" s="1" t="s">
        <v>7998</v>
      </c>
      <c r="I1173" s="1" t="s">
        <v>9503</v>
      </c>
      <c r="J1173" s="1"/>
      <c r="K1173" s="1" t="s">
        <v>9888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11565</v>
      </c>
      <c r="Q1173" s="1" t="s">
        <v>12226</v>
      </c>
      <c r="R1173" s="1" t="s">
        <v>12688</v>
      </c>
      <c r="S1173" s="1" t="s">
        <v>1171</v>
      </c>
      <c r="T1173" s="1"/>
      <c r="U1173" s="1"/>
      <c r="V1173" s="1" t="s">
        <v>12696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4433</v>
      </c>
      <c r="F1174" s="1" t="s">
        <v>4433</v>
      </c>
      <c r="G1174" s="1" t="s">
        <v>6917</v>
      </c>
      <c r="H1174" s="1" t="s">
        <v>6918</v>
      </c>
      <c r="I1174" s="1" t="s">
        <v>9504</v>
      </c>
      <c r="J1174" s="1"/>
      <c r="K1174" s="1" t="s">
        <v>9888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11565</v>
      </c>
      <c r="Q1174" s="1" t="s">
        <v>12227</v>
      </c>
      <c r="R1174" s="1" t="s">
        <v>12688</v>
      </c>
      <c r="S1174" s="1" t="s">
        <v>1172</v>
      </c>
      <c r="T1174" s="1"/>
      <c r="U1174" s="1"/>
      <c r="V1174" s="1" t="s">
        <v>12696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4434</v>
      </c>
      <c r="F1175" s="1" t="s">
        <v>5748</v>
      </c>
      <c r="G1175" s="1" t="s">
        <v>6887</v>
      </c>
      <c r="H1175" s="1" t="s">
        <v>7999</v>
      </c>
      <c r="I1175" s="1" t="s">
        <v>9505</v>
      </c>
      <c r="J1175" s="1"/>
      <c r="K1175" s="1" t="s">
        <v>9888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11565</v>
      </c>
      <c r="Q1175" s="1" t="s">
        <v>12228</v>
      </c>
      <c r="R1175" s="1" t="s">
        <v>12688</v>
      </c>
      <c r="S1175" s="1" t="s">
        <v>1173</v>
      </c>
      <c r="T1175" s="1"/>
      <c r="U1175" s="1"/>
      <c r="V1175" s="1" t="s">
        <v>12696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4435</v>
      </c>
      <c r="F1176" s="1" t="s">
        <v>5749</v>
      </c>
      <c r="G1176" s="1" t="s">
        <v>6918</v>
      </c>
      <c r="H1176" s="1" t="s">
        <v>8000</v>
      </c>
      <c r="I1176" s="1" t="s">
        <v>9506</v>
      </c>
      <c r="J1176" s="1"/>
      <c r="K1176" s="1" t="s">
        <v>9888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11565</v>
      </c>
      <c r="Q1176" s="1" t="s">
        <v>12229</v>
      </c>
      <c r="R1176" s="1" t="s">
        <v>12688</v>
      </c>
      <c r="S1176" s="1" t="s">
        <v>1174</v>
      </c>
      <c r="T1176" s="1"/>
      <c r="U1176" s="1"/>
      <c r="V1176" s="1" t="s">
        <v>12696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4436</v>
      </c>
      <c r="F1177" s="1" t="s">
        <v>5750</v>
      </c>
      <c r="G1177" s="1" t="s">
        <v>6919</v>
      </c>
      <c r="H1177" s="1" t="s">
        <v>8001</v>
      </c>
      <c r="I1177" s="1" t="s">
        <v>9507</v>
      </c>
      <c r="J1177" s="1"/>
      <c r="K1177" s="1" t="s">
        <v>9888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11565</v>
      </c>
      <c r="Q1177" s="1" t="s">
        <v>12230</v>
      </c>
      <c r="R1177" s="1" t="s">
        <v>12688</v>
      </c>
      <c r="S1177" s="1" t="s">
        <v>1175</v>
      </c>
      <c r="T1177" s="1"/>
      <c r="U1177" s="1"/>
      <c r="V1177" s="1" t="s">
        <v>12696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4434</v>
      </c>
      <c r="F1178" s="1" t="s">
        <v>5751</v>
      </c>
      <c r="G1178" s="1" t="s">
        <v>4434</v>
      </c>
      <c r="H1178" s="1" t="s">
        <v>8002</v>
      </c>
      <c r="I1178" s="1" t="s">
        <v>9508</v>
      </c>
      <c r="J1178" s="1"/>
      <c r="K1178" s="1" t="s">
        <v>9888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11565</v>
      </c>
      <c r="Q1178" s="1" t="s">
        <v>12231</v>
      </c>
      <c r="R1178" s="1" t="s">
        <v>12688</v>
      </c>
      <c r="S1178" s="1" t="s">
        <v>1176</v>
      </c>
      <c r="T1178" s="1"/>
      <c r="U1178" s="1"/>
      <c r="V1178" s="1" t="s">
        <v>12696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4437</v>
      </c>
      <c r="F1179" s="1" t="s">
        <v>5752</v>
      </c>
      <c r="G1179" s="1" t="s">
        <v>6920</v>
      </c>
      <c r="H1179" s="1" t="s">
        <v>8003</v>
      </c>
      <c r="I1179" s="1" t="s">
        <v>9509</v>
      </c>
      <c r="J1179" s="1"/>
      <c r="K1179" s="1" t="s">
        <v>9888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11565</v>
      </c>
      <c r="Q1179" s="1" t="s">
        <v>12232</v>
      </c>
      <c r="R1179" s="1" t="s">
        <v>12688</v>
      </c>
      <c r="S1179" s="1" t="s">
        <v>1177</v>
      </c>
      <c r="T1179" s="1"/>
      <c r="U1179" s="1"/>
      <c r="V1179" s="1" t="s">
        <v>12696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4438</v>
      </c>
      <c r="F1180" s="1" t="s">
        <v>5753</v>
      </c>
      <c r="G1180" s="1" t="s">
        <v>6921</v>
      </c>
      <c r="H1180" s="1" t="s">
        <v>8004</v>
      </c>
      <c r="I1180" s="1" t="s">
        <v>9510</v>
      </c>
      <c r="J1180" s="1"/>
      <c r="K1180" s="1" t="s">
        <v>9888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11565</v>
      </c>
      <c r="Q1180" s="1" t="s">
        <v>12233</v>
      </c>
      <c r="R1180" s="1" t="s">
        <v>12688</v>
      </c>
      <c r="S1180" s="1" t="s">
        <v>1178</v>
      </c>
      <c r="T1180" s="1"/>
      <c r="U1180" s="1"/>
      <c r="V1180" s="1" t="s">
        <v>12696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4439</v>
      </c>
      <c r="F1181" s="1" t="s">
        <v>5754</v>
      </c>
      <c r="G1181" s="1" t="s">
        <v>6922</v>
      </c>
      <c r="H1181" s="1" t="s">
        <v>8005</v>
      </c>
      <c r="I1181" s="1" t="s">
        <v>9511</v>
      </c>
      <c r="J1181" s="1"/>
      <c r="K1181" s="1" t="s">
        <v>9888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11565</v>
      </c>
      <c r="Q1181" s="1" t="s">
        <v>12234</v>
      </c>
      <c r="R1181" s="1" t="s">
        <v>12688</v>
      </c>
      <c r="S1181" s="1" t="s">
        <v>1179</v>
      </c>
      <c r="T1181" s="1"/>
      <c r="U1181" s="1"/>
      <c r="V1181" s="1" t="s">
        <v>12696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4440</v>
      </c>
      <c r="F1182" s="1" t="s">
        <v>4440</v>
      </c>
      <c r="G1182" s="1" t="s">
        <v>6923</v>
      </c>
      <c r="H1182" s="1" t="s">
        <v>8006</v>
      </c>
      <c r="I1182" s="1" t="s">
        <v>9512</v>
      </c>
      <c r="J1182" s="1"/>
      <c r="K1182" s="1" t="s">
        <v>9888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11565</v>
      </c>
      <c r="Q1182" s="1" t="s">
        <v>12235</v>
      </c>
      <c r="R1182" s="1" t="s">
        <v>12688</v>
      </c>
      <c r="S1182" s="1" t="s">
        <v>1180</v>
      </c>
      <c r="T1182" s="1"/>
      <c r="U1182" s="1"/>
      <c r="V1182" s="1" t="s">
        <v>12696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4441</v>
      </c>
      <c r="F1183" s="1" t="s">
        <v>5728</v>
      </c>
      <c r="G1183" s="1" t="s">
        <v>6924</v>
      </c>
      <c r="H1183" s="1" t="s">
        <v>8007</v>
      </c>
      <c r="I1183" s="1" t="s">
        <v>8680</v>
      </c>
      <c r="J1183" s="1"/>
      <c r="K1183" s="1" t="s">
        <v>9888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11565</v>
      </c>
      <c r="Q1183" s="1" t="s">
        <v>12236</v>
      </c>
      <c r="R1183" s="1" t="s">
        <v>12688</v>
      </c>
      <c r="S1183" s="1" t="s">
        <v>1181</v>
      </c>
      <c r="T1183" s="1"/>
      <c r="U1183" s="1"/>
      <c r="V1183" s="1" t="s">
        <v>12696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4442</v>
      </c>
      <c r="F1184" s="1" t="s">
        <v>5755</v>
      </c>
      <c r="G1184" s="1" t="s">
        <v>6925</v>
      </c>
      <c r="H1184" s="1" t="s">
        <v>8008</v>
      </c>
      <c r="I1184" s="1" t="s">
        <v>9513</v>
      </c>
      <c r="J1184" s="1"/>
      <c r="K1184" s="1" t="s">
        <v>9888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11565</v>
      </c>
      <c r="Q1184" s="1" t="s">
        <v>12237</v>
      </c>
      <c r="R1184" s="1" t="s">
        <v>12688</v>
      </c>
      <c r="S1184" s="1" t="s">
        <v>1182</v>
      </c>
      <c r="T1184" s="1"/>
      <c r="U1184" s="1"/>
      <c r="V1184" s="1" t="s">
        <v>12696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4443</v>
      </c>
      <c r="F1185" s="1" t="s">
        <v>5756</v>
      </c>
      <c r="G1185" s="1" t="s">
        <v>6926</v>
      </c>
      <c r="H1185" s="1" t="s">
        <v>8009</v>
      </c>
      <c r="I1185" s="1" t="s">
        <v>9514</v>
      </c>
      <c r="J1185" s="1"/>
      <c r="K1185" s="1" t="s">
        <v>9888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11565</v>
      </c>
      <c r="Q1185" s="1" t="s">
        <v>12238</v>
      </c>
      <c r="R1185" s="1" t="s">
        <v>12688</v>
      </c>
      <c r="S1185" s="1" t="s">
        <v>1183</v>
      </c>
      <c r="T1185" s="1"/>
      <c r="U1185" s="1"/>
      <c r="V1185" s="1" t="s">
        <v>12696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4444</v>
      </c>
      <c r="F1186" s="1" t="s">
        <v>5757</v>
      </c>
      <c r="G1186" s="1" t="s">
        <v>6927</v>
      </c>
      <c r="H1186" s="1" t="s">
        <v>8009</v>
      </c>
      <c r="I1186" s="1" t="s">
        <v>9076</v>
      </c>
      <c r="J1186" s="1"/>
      <c r="K1186" s="1" t="s">
        <v>9888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11565</v>
      </c>
      <c r="Q1186" s="1" t="s">
        <v>12238</v>
      </c>
      <c r="R1186" s="1" t="s">
        <v>12688</v>
      </c>
      <c r="S1186" s="1" t="s">
        <v>1184</v>
      </c>
      <c r="T1186" s="1"/>
      <c r="U1186" s="1"/>
      <c r="V1186" s="1" t="s">
        <v>12696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4445</v>
      </c>
      <c r="F1187" s="1" t="s">
        <v>5758</v>
      </c>
      <c r="G1187" s="1" t="s">
        <v>6928</v>
      </c>
      <c r="H1187" s="1" t="s">
        <v>8010</v>
      </c>
      <c r="I1187" s="1" t="s">
        <v>9515</v>
      </c>
      <c r="J1187" s="1"/>
      <c r="K1187" s="1" t="s">
        <v>9888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11565</v>
      </c>
      <c r="Q1187" s="1" t="s">
        <v>12239</v>
      </c>
      <c r="R1187" s="1" t="s">
        <v>12688</v>
      </c>
      <c r="S1187" s="1" t="s">
        <v>1185</v>
      </c>
      <c r="T1187" s="1"/>
      <c r="U1187" s="1"/>
      <c r="V1187" s="1" t="s">
        <v>12696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4446</v>
      </c>
      <c r="F1188" s="1" t="s">
        <v>5759</v>
      </c>
      <c r="G1188" s="1" t="s">
        <v>6929</v>
      </c>
      <c r="H1188" s="1" t="s">
        <v>8004</v>
      </c>
      <c r="I1188" s="1" t="s">
        <v>9516</v>
      </c>
      <c r="J1188" s="1"/>
      <c r="K1188" s="1" t="s">
        <v>9888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11565</v>
      </c>
      <c r="Q1188" s="1" t="s">
        <v>12233</v>
      </c>
      <c r="R1188" s="1" t="s">
        <v>12688</v>
      </c>
      <c r="S1188" s="1" t="s">
        <v>1186</v>
      </c>
      <c r="T1188" s="1"/>
      <c r="U1188" s="1"/>
      <c r="V1188" s="1" t="s">
        <v>12696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4447</v>
      </c>
      <c r="F1189" s="1" t="s">
        <v>5760</v>
      </c>
      <c r="G1189" s="1" t="s">
        <v>6930</v>
      </c>
      <c r="H1189" s="1" t="s">
        <v>8011</v>
      </c>
      <c r="I1189" s="1" t="s">
        <v>9517</v>
      </c>
      <c r="J1189" s="1"/>
      <c r="K1189" s="1" t="s">
        <v>9888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11565</v>
      </c>
      <c r="Q1189" s="1" t="s">
        <v>12240</v>
      </c>
      <c r="R1189" s="1" t="s">
        <v>12688</v>
      </c>
      <c r="S1189" s="1" t="s">
        <v>1187</v>
      </c>
      <c r="T1189" s="1"/>
      <c r="U1189" s="1"/>
      <c r="V1189" s="1" t="s">
        <v>12696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4448</v>
      </c>
      <c r="F1190" s="1" t="s">
        <v>5761</v>
      </c>
      <c r="G1190" s="1" t="s">
        <v>4456</v>
      </c>
      <c r="H1190" s="1" t="s">
        <v>8012</v>
      </c>
      <c r="I1190" s="1" t="s">
        <v>8729</v>
      </c>
      <c r="J1190" s="1"/>
      <c r="K1190" s="1" t="s">
        <v>9888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11565</v>
      </c>
      <c r="Q1190" s="1" t="s">
        <v>12241</v>
      </c>
      <c r="R1190" s="1" t="s">
        <v>12688</v>
      </c>
      <c r="S1190" s="1" t="s">
        <v>1188</v>
      </c>
      <c r="T1190" s="1"/>
      <c r="U1190" s="1"/>
      <c r="V1190" s="1" t="s">
        <v>12696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4449</v>
      </c>
      <c r="F1191" s="1" t="s">
        <v>5762</v>
      </c>
      <c r="G1191" s="1" t="s">
        <v>6931</v>
      </c>
      <c r="H1191" s="1" t="s">
        <v>8013</v>
      </c>
      <c r="I1191" s="1" t="s">
        <v>9074</v>
      </c>
      <c r="J1191" s="1"/>
      <c r="K1191" s="1" t="s">
        <v>9888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11565</v>
      </c>
      <c r="Q1191" s="1" t="s">
        <v>12242</v>
      </c>
      <c r="R1191" s="1" t="s">
        <v>12688</v>
      </c>
      <c r="S1191" s="1" t="s">
        <v>1189</v>
      </c>
      <c r="T1191" s="1"/>
      <c r="U1191" s="1"/>
      <c r="V1191" s="1" t="s">
        <v>12696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4450</v>
      </c>
      <c r="F1192" s="1" t="s">
        <v>5763</v>
      </c>
      <c r="G1192" s="1" t="s">
        <v>6932</v>
      </c>
      <c r="H1192" s="1" t="s">
        <v>8014</v>
      </c>
      <c r="I1192" s="1" t="s">
        <v>9518</v>
      </c>
      <c r="J1192" s="1"/>
      <c r="K1192" s="1" t="s">
        <v>9888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11565</v>
      </c>
      <c r="Q1192" s="1" t="s">
        <v>12243</v>
      </c>
      <c r="R1192" s="1" t="s">
        <v>12688</v>
      </c>
      <c r="S1192" s="1" t="s">
        <v>1190</v>
      </c>
      <c r="T1192" s="1"/>
      <c r="U1192" s="1"/>
      <c r="V1192" s="1" t="s">
        <v>12696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4451</v>
      </c>
      <c r="F1193" s="1" t="s">
        <v>5764</v>
      </c>
      <c r="G1193" s="1" t="s">
        <v>6933</v>
      </c>
      <c r="H1193" s="1" t="s">
        <v>8015</v>
      </c>
      <c r="I1193" s="1" t="s">
        <v>9519</v>
      </c>
      <c r="J1193" s="1"/>
      <c r="K1193" s="1" t="s">
        <v>9888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11565</v>
      </c>
      <c r="Q1193" s="1" t="s">
        <v>12244</v>
      </c>
      <c r="R1193" s="1" t="s">
        <v>12688</v>
      </c>
      <c r="S1193" s="1" t="s">
        <v>1191</v>
      </c>
      <c r="T1193" s="1"/>
      <c r="U1193" s="1"/>
      <c r="V1193" s="1" t="s">
        <v>12696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4452</v>
      </c>
      <c r="F1194" s="1" t="s">
        <v>5765</v>
      </c>
      <c r="G1194" s="1" t="s">
        <v>6934</v>
      </c>
      <c r="H1194" s="1" t="s">
        <v>8016</v>
      </c>
      <c r="I1194" s="1" t="s">
        <v>9520</v>
      </c>
      <c r="J1194" s="1"/>
      <c r="K1194" s="1" t="s">
        <v>9888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11565</v>
      </c>
      <c r="Q1194" s="1" t="s">
        <v>12245</v>
      </c>
      <c r="R1194" s="1" t="s">
        <v>12688</v>
      </c>
      <c r="S1194" s="1" t="s">
        <v>1192</v>
      </c>
      <c r="T1194" s="1"/>
      <c r="U1194" s="1"/>
      <c r="V1194" s="1" t="s">
        <v>12696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4453</v>
      </c>
      <c r="F1195" s="1" t="s">
        <v>5766</v>
      </c>
      <c r="G1195" s="1" t="s">
        <v>6935</v>
      </c>
      <c r="H1195" s="1" t="s">
        <v>8017</v>
      </c>
      <c r="I1195" s="1" t="s">
        <v>9521</v>
      </c>
      <c r="J1195" s="1"/>
      <c r="K1195" s="1" t="s">
        <v>9888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11565</v>
      </c>
      <c r="Q1195" s="1" t="s">
        <v>12246</v>
      </c>
      <c r="R1195" s="1" t="s">
        <v>12688</v>
      </c>
      <c r="S1195" s="1" t="s">
        <v>1193</v>
      </c>
      <c r="T1195" s="1"/>
      <c r="U1195" s="1"/>
      <c r="V1195" s="1" t="s">
        <v>12696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4454</v>
      </c>
      <c r="F1196" s="1" t="s">
        <v>5767</v>
      </c>
      <c r="G1196" s="1" t="s">
        <v>4454</v>
      </c>
      <c r="H1196" s="1" t="s">
        <v>8018</v>
      </c>
      <c r="I1196" s="1" t="s">
        <v>9522</v>
      </c>
      <c r="J1196" s="1"/>
      <c r="K1196" s="1" t="s">
        <v>9888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11565</v>
      </c>
      <c r="Q1196" s="1" t="s">
        <v>12247</v>
      </c>
      <c r="R1196" s="1" t="s">
        <v>12688</v>
      </c>
      <c r="S1196" s="1" t="s">
        <v>1194</v>
      </c>
      <c r="T1196" s="1"/>
      <c r="U1196" s="1"/>
      <c r="V1196" s="1" t="s">
        <v>12696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4455</v>
      </c>
      <c r="F1197" s="1" t="s">
        <v>5768</v>
      </c>
      <c r="G1197" s="1" t="s">
        <v>6936</v>
      </c>
      <c r="H1197" s="1" t="s">
        <v>8013</v>
      </c>
      <c r="I1197" s="1" t="s">
        <v>9157</v>
      </c>
      <c r="J1197" s="1"/>
      <c r="K1197" s="1" t="s">
        <v>9888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11565</v>
      </c>
      <c r="Q1197" s="1" t="s">
        <v>12242</v>
      </c>
      <c r="R1197" s="1" t="s">
        <v>12688</v>
      </c>
      <c r="S1197" s="1" t="s">
        <v>1195</v>
      </c>
      <c r="T1197" s="1"/>
      <c r="U1197" s="1"/>
      <c r="V1197" s="1" t="s">
        <v>12696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4456</v>
      </c>
      <c r="F1198" s="1" t="s">
        <v>5769</v>
      </c>
      <c r="G1198" s="1" t="s">
        <v>6937</v>
      </c>
      <c r="H1198" s="1" t="s">
        <v>8019</v>
      </c>
      <c r="I1198" s="1" t="s">
        <v>9523</v>
      </c>
      <c r="J1198" s="1"/>
      <c r="K1198" s="1" t="s">
        <v>9888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11565</v>
      </c>
      <c r="Q1198" s="1" t="s">
        <v>12248</v>
      </c>
      <c r="R1198" s="1" t="s">
        <v>12688</v>
      </c>
      <c r="S1198" s="1" t="s">
        <v>1196</v>
      </c>
      <c r="T1198" s="1"/>
      <c r="U1198" s="1"/>
      <c r="V1198" s="1" t="s">
        <v>12696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4457</v>
      </c>
      <c r="F1199" s="1" t="s">
        <v>5770</v>
      </c>
      <c r="G1199" s="1" t="s">
        <v>6938</v>
      </c>
      <c r="H1199" s="1" t="s">
        <v>8020</v>
      </c>
      <c r="I1199" s="1" t="s">
        <v>9524</v>
      </c>
      <c r="J1199" s="1"/>
      <c r="K1199" s="1" t="s">
        <v>9888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11565</v>
      </c>
      <c r="Q1199" s="1" t="s">
        <v>12249</v>
      </c>
      <c r="R1199" s="1" t="s">
        <v>12688</v>
      </c>
      <c r="S1199" s="1" t="s">
        <v>1197</v>
      </c>
      <c r="T1199" s="1"/>
      <c r="U1199" s="1"/>
      <c r="V1199" s="1" t="s">
        <v>12696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4458</v>
      </c>
      <c r="F1200" s="1" t="s">
        <v>5771</v>
      </c>
      <c r="G1200" s="1" t="s">
        <v>6939</v>
      </c>
      <c r="H1200" s="1" t="s">
        <v>8021</v>
      </c>
      <c r="I1200" s="1" t="s">
        <v>9525</v>
      </c>
      <c r="J1200" s="1"/>
      <c r="K1200" s="1" t="s">
        <v>9888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11565</v>
      </c>
      <c r="Q1200" s="1" t="s">
        <v>12250</v>
      </c>
      <c r="R1200" s="1" t="s">
        <v>12688</v>
      </c>
      <c r="S1200" s="1" t="s">
        <v>1198</v>
      </c>
      <c r="T1200" s="1"/>
      <c r="U1200" s="1"/>
      <c r="V1200" s="1" t="s">
        <v>12696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4459</v>
      </c>
      <c r="F1201" s="1" t="s">
        <v>5772</v>
      </c>
      <c r="G1201" s="1" t="s">
        <v>6940</v>
      </c>
      <c r="H1201" s="1" t="s">
        <v>8022</v>
      </c>
      <c r="I1201" s="1" t="s">
        <v>9526</v>
      </c>
      <c r="J1201" s="1"/>
      <c r="K1201" s="1" t="s">
        <v>9888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11565</v>
      </c>
      <c r="Q1201" s="1" t="s">
        <v>12251</v>
      </c>
      <c r="R1201" s="1" t="s">
        <v>12688</v>
      </c>
      <c r="S1201" s="1" t="s">
        <v>1199</v>
      </c>
      <c r="T1201" s="1"/>
      <c r="U1201" s="1"/>
      <c r="V1201" s="1" t="s">
        <v>12696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4460</v>
      </c>
      <c r="F1202" s="1" t="s">
        <v>5773</v>
      </c>
      <c r="G1202" s="1" t="s">
        <v>6941</v>
      </c>
      <c r="H1202" s="1" t="s">
        <v>8023</v>
      </c>
      <c r="I1202" s="1" t="s">
        <v>9527</v>
      </c>
      <c r="J1202" s="1"/>
      <c r="K1202" s="1" t="s">
        <v>9888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11565</v>
      </c>
      <c r="Q1202" s="1" t="s">
        <v>12252</v>
      </c>
      <c r="R1202" s="1" t="s">
        <v>12688</v>
      </c>
      <c r="S1202" s="1" t="s">
        <v>1200</v>
      </c>
      <c r="T1202" s="1"/>
      <c r="U1202" s="1"/>
      <c r="V1202" s="1" t="s">
        <v>12696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4461</v>
      </c>
      <c r="F1203" s="1" t="s">
        <v>5774</v>
      </c>
      <c r="G1203" s="1" t="s">
        <v>6942</v>
      </c>
      <c r="H1203" s="1" t="s">
        <v>6939</v>
      </c>
      <c r="I1203" s="1" t="s">
        <v>8643</v>
      </c>
      <c r="J1203" s="1"/>
      <c r="K1203" s="1" t="s">
        <v>9888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11565</v>
      </c>
      <c r="Q1203" s="1" t="s">
        <v>12253</v>
      </c>
      <c r="R1203" s="1" t="s">
        <v>12688</v>
      </c>
      <c r="S1203" s="1" t="s">
        <v>1201</v>
      </c>
      <c r="T1203" s="1"/>
      <c r="U1203" s="1"/>
      <c r="V1203" s="1" t="s">
        <v>12696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4462</v>
      </c>
      <c r="F1204" s="1" t="s">
        <v>5775</v>
      </c>
      <c r="G1204" s="1" t="s">
        <v>5763</v>
      </c>
      <c r="H1204" s="1" t="s">
        <v>8024</v>
      </c>
      <c r="I1204" s="1" t="s">
        <v>9528</v>
      </c>
      <c r="J1204" s="1"/>
      <c r="K1204" s="1" t="s">
        <v>9888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11565</v>
      </c>
      <c r="Q1204" s="1" t="s">
        <v>12254</v>
      </c>
      <c r="R1204" s="1" t="s">
        <v>12688</v>
      </c>
      <c r="S1204" s="1" t="s">
        <v>1202</v>
      </c>
      <c r="T1204" s="1"/>
      <c r="U1204" s="1"/>
      <c r="V1204" s="1" t="s">
        <v>12696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4463</v>
      </c>
      <c r="F1205" s="1" t="s">
        <v>5776</v>
      </c>
      <c r="G1205" s="1" t="s">
        <v>6943</v>
      </c>
      <c r="H1205" s="1" t="s">
        <v>8025</v>
      </c>
      <c r="I1205" s="1" t="s">
        <v>9529</v>
      </c>
      <c r="J1205" s="1"/>
      <c r="K1205" s="1" t="s">
        <v>9888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11565</v>
      </c>
      <c r="Q1205" s="1" t="s">
        <v>12255</v>
      </c>
      <c r="R1205" s="1" t="s">
        <v>12688</v>
      </c>
      <c r="S1205" s="1" t="s">
        <v>1203</v>
      </c>
      <c r="T1205" s="1"/>
      <c r="U1205" s="1"/>
      <c r="V1205" s="1" t="s">
        <v>12696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4464</v>
      </c>
      <c r="F1206" s="1" t="s">
        <v>5777</v>
      </c>
      <c r="G1206" s="1" t="s">
        <v>6944</v>
      </c>
      <c r="H1206" s="1" t="s">
        <v>8026</v>
      </c>
      <c r="I1206" s="1" t="s">
        <v>9530</v>
      </c>
      <c r="J1206" s="1"/>
      <c r="K1206" s="1" t="s">
        <v>9888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11565</v>
      </c>
      <c r="Q1206" s="1" t="s">
        <v>12256</v>
      </c>
      <c r="R1206" s="1" t="s">
        <v>12688</v>
      </c>
      <c r="S1206" s="1" t="s">
        <v>1204</v>
      </c>
      <c r="T1206" s="1"/>
      <c r="U1206" s="1"/>
      <c r="V1206" s="1" t="s">
        <v>12696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4465</v>
      </c>
      <c r="F1207" s="1" t="s">
        <v>5778</v>
      </c>
      <c r="G1207" s="1" t="s">
        <v>6945</v>
      </c>
      <c r="H1207" s="1" t="s">
        <v>8027</v>
      </c>
      <c r="I1207" s="1" t="s">
        <v>9531</v>
      </c>
      <c r="J1207" s="1"/>
      <c r="K1207" s="1" t="s">
        <v>9888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11565</v>
      </c>
      <c r="Q1207" s="1" t="s">
        <v>12257</v>
      </c>
      <c r="R1207" s="1" t="s">
        <v>12688</v>
      </c>
      <c r="S1207" s="1" t="s">
        <v>1205</v>
      </c>
      <c r="T1207" s="1"/>
      <c r="U1207" s="1"/>
      <c r="V1207" s="1" t="s">
        <v>12696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4466</v>
      </c>
      <c r="F1208" s="1" t="s">
        <v>4466</v>
      </c>
      <c r="G1208" s="1" t="s">
        <v>6946</v>
      </c>
      <c r="H1208" s="1" t="s">
        <v>8028</v>
      </c>
      <c r="I1208" s="1" t="s">
        <v>9532</v>
      </c>
      <c r="J1208" s="1"/>
      <c r="K1208" s="1" t="s">
        <v>9888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11565</v>
      </c>
      <c r="Q1208" s="1" t="s">
        <v>12258</v>
      </c>
      <c r="R1208" s="1" t="s">
        <v>12688</v>
      </c>
      <c r="S1208" s="1" t="s">
        <v>1206</v>
      </c>
      <c r="T1208" s="1"/>
      <c r="U1208" s="1"/>
      <c r="V1208" s="1" t="s">
        <v>12696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4467</v>
      </c>
      <c r="F1209" s="1" t="s">
        <v>5779</v>
      </c>
      <c r="G1209" s="1" t="s">
        <v>6947</v>
      </c>
      <c r="H1209" s="1" t="s">
        <v>8029</v>
      </c>
      <c r="I1209" s="1" t="s">
        <v>9533</v>
      </c>
      <c r="J1209" s="1"/>
      <c r="K1209" s="1" t="s">
        <v>9888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11565</v>
      </c>
      <c r="Q1209" s="1" t="s">
        <v>12259</v>
      </c>
      <c r="R1209" s="1" t="s">
        <v>12688</v>
      </c>
      <c r="S1209" s="1" t="s">
        <v>1207</v>
      </c>
      <c r="T1209" s="1"/>
      <c r="U1209" s="1"/>
      <c r="V1209" s="1" t="s">
        <v>12696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4468</v>
      </c>
      <c r="F1210" s="1" t="s">
        <v>5780</v>
      </c>
      <c r="G1210" s="1" t="s">
        <v>6948</v>
      </c>
      <c r="H1210" s="1" t="s">
        <v>8030</v>
      </c>
      <c r="I1210" s="1" t="s">
        <v>9534</v>
      </c>
      <c r="J1210" s="1"/>
      <c r="K1210" s="1" t="s">
        <v>9888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11565</v>
      </c>
      <c r="Q1210" s="1" t="s">
        <v>12260</v>
      </c>
      <c r="R1210" s="1" t="s">
        <v>12688</v>
      </c>
      <c r="S1210" s="1" t="s">
        <v>1208</v>
      </c>
      <c r="T1210" s="1"/>
      <c r="U1210" s="1"/>
      <c r="V1210" s="1" t="s">
        <v>12696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4469</v>
      </c>
      <c r="F1211" s="1" t="s">
        <v>5781</v>
      </c>
      <c r="G1211" s="1" t="s">
        <v>6949</v>
      </c>
      <c r="H1211" s="1" t="s">
        <v>8031</v>
      </c>
      <c r="I1211" s="1" t="s">
        <v>8632</v>
      </c>
      <c r="J1211" s="1"/>
      <c r="K1211" s="1" t="s">
        <v>9888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11565</v>
      </c>
      <c r="Q1211" s="1" t="s">
        <v>12261</v>
      </c>
      <c r="R1211" s="1" t="s">
        <v>12688</v>
      </c>
      <c r="S1211" s="1" t="s">
        <v>1209</v>
      </c>
      <c r="T1211" s="1"/>
      <c r="U1211" s="1"/>
      <c r="V1211" s="1" t="s">
        <v>12696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4470</v>
      </c>
      <c r="F1212" s="1" t="s">
        <v>5782</v>
      </c>
      <c r="G1212" s="1" t="s">
        <v>6950</v>
      </c>
      <c r="H1212" s="1" t="s">
        <v>8032</v>
      </c>
      <c r="I1212" s="1" t="s">
        <v>9535</v>
      </c>
      <c r="J1212" s="1"/>
      <c r="K1212" s="1" t="s">
        <v>9888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11565</v>
      </c>
      <c r="Q1212" s="1" t="s">
        <v>12262</v>
      </c>
      <c r="R1212" s="1" t="s">
        <v>12688</v>
      </c>
      <c r="S1212" s="1" t="s">
        <v>1210</v>
      </c>
      <c r="T1212" s="1"/>
      <c r="U1212" s="1"/>
      <c r="V1212" s="1" t="s">
        <v>12696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4471</v>
      </c>
      <c r="F1213" s="1" t="s">
        <v>5783</v>
      </c>
      <c r="G1213" s="1" t="s">
        <v>6951</v>
      </c>
      <c r="H1213" s="1" t="s">
        <v>8033</v>
      </c>
      <c r="I1213" s="1" t="s">
        <v>9536</v>
      </c>
      <c r="J1213" s="1"/>
      <c r="K1213" s="1" t="s">
        <v>9888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11565</v>
      </c>
      <c r="Q1213" s="1" t="s">
        <v>12263</v>
      </c>
      <c r="R1213" s="1" t="s">
        <v>12688</v>
      </c>
      <c r="S1213" s="1" t="s">
        <v>1211</v>
      </c>
      <c r="T1213" s="1"/>
      <c r="U1213" s="1"/>
      <c r="V1213" s="1" t="s">
        <v>12696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4472</v>
      </c>
      <c r="F1214" s="1" t="s">
        <v>5784</v>
      </c>
      <c r="G1214" s="1" t="s">
        <v>6952</v>
      </c>
      <c r="H1214" s="1" t="s">
        <v>8034</v>
      </c>
      <c r="I1214" s="1" t="s">
        <v>9537</v>
      </c>
      <c r="J1214" s="1"/>
      <c r="K1214" s="1" t="s">
        <v>9888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11565</v>
      </c>
      <c r="Q1214" s="1" t="s">
        <v>12264</v>
      </c>
      <c r="R1214" s="1" t="s">
        <v>12688</v>
      </c>
      <c r="S1214" s="1" t="s">
        <v>1212</v>
      </c>
      <c r="T1214" s="1"/>
      <c r="U1214" s="1"/>
      <c r="V1214" s="1" t="s">
        <v>12696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4473</v>
      </c>
      <c r="F1215" s="1" t="s">
        <v>5785</v>
      </c>
      <c r="G1215" s="1" t="s">
        <v>6953</v>
      </c>
      <c r="H1215" s="1" t="s">
        <v>8035</v>
      </c>
      <c r="I1215" s="1" t="s">
        <v>9538</v>
      </c>
      <c r="J1215" s="1"/>
      <c r="K1215" s="1" t="s">
        <v>9888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11565</v>
      </c>
      <c r="Q1215" s="1" t="s">
        <v>12265</v>
      </c>
      <c r="R1215" s="1" t="s">
        <v>12688</v>
      </c>
      <c r="S1215" s="1" t="s">
        <v>1213</v>
      </c>
      <c r="T1215" s="1"/>
      <c r="U1215" s="1"/>
      <c r="V1215" s="1" t="s">
        <v>12696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4474</v>
      </c>
      <c r="F1216" s="1" t="s">
        <v>5786</v>
      </c>
      <c r="G1216" s="1" t="s">
        <v>6954</v>
      </c>
      <c r="H1216" s="1" t="s">
        <v>8036</v>
      </c>
      <c r="I1216" s="1" t="s">
        <v>9539</v>
      </c>
      <c r="J1216" s="1"/>
      <c r="K1216" s="1" t="s">
        <v>9888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11565</v>
      </c>
      <c r="Q1216" s="1" t="s">
        <v>12266</v>
      </c>
      <c r="R1216" s="1" t="s">
        <v>12688</v>
      </c>
      <c r="S1216" s="1" t="s">
        <v>1214</v>
      </c>
      <c r="T1216" s="1"/>
      <c r="U1216" s="1"/>
      <c r="V1216" s="1" t="s">
        <v>12696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4475</v>
      </c>
      <c r="F1217" s="1" t="s">
        <v>5787</v>
      </c>
      <c r="G1217" s="1" t="s">
        <v>6955</v>
      </c>
      <c r="H1217" s="1" t="s">
        <v>8037</v>
      </c>
      <c r="I1217" s="1" t="s">
        <v>9540</v>
      </c>
      <c r="J1217" s="1"/>
      <c r="K1217" s="1" t="s">
        <v>9888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11565</v>
      </c>
      <c r="Q1217" s="1" t="s">
        <v>12267</v>
      </c>
      <c r="R1217" s="1" t="s">
        <v>12688</v>
      </c>
      <c r="S1217" s="1" t="s">
        <v>1215</v>
      </c>
      <c r="T1217" s="1"/>
      <c r="U1217" s="1"/>
      <c r="V1217" s="1" t="s">
        <v>12696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4476</v>
      </c>
      <c r="F1218" s="1" t="s">
        <v>5788</v>
      </c>
      <c r="G1218" s="1" t="s">
        <v>6956</v>
      </c>
      <c r="H1218" s="1" t="s">
        <v>8038</v>
      </c>
      <c r="I1218" s="1" t="s">
        <v>9541</v>
      </c>
      <c r="J1218" s="1"/>
      <c r="K1218" s="1" t="s">
        <v>9888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11565</v>
      </c>
      <c r="Q1218" s="1" t="s">
        <v>12268</v>
      </c>
      <c r="R1218" s="1" t="s">
        <v>12688</v>
      </c>
      <c r="S1218" s="1" t="s">
        <v>1216</v>
      </c>
      <c r="T1218" s="1"/>
      <c r="U1218" s="1"/>
      <c r="V1218" s="1" t="s">
        <v>12696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4459</v>
      </c>
      <c r="F1219" s="1" t="s">
        <v>5789</v>
      </c>
      <c r="G1219" s="1" t="s">
        <v>5887</v>
      </c>
      <c r="H1219" s="1" t="s">
        <v>8039</v>
      </c>
      <c r="I1219" s="1" t="s">
        <v>8838</v>
      </c>
      <c r="J1219" s="1"/>
      <c r="K1219" s="1" t="s">
        <v>9888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11565</v>
      </c>
      <c r="Q1219" s="1" t="s">
        <v>12269</v>
      </c>
      <c r="R1219" s="1" t="s">
        <v>12688</v>
      </c>
      <c r="S1219" s="1" t="s">
        <v>1217</v>
      </c>
      <c r="T1219" s="1"/>
      <c r="U1219" s="1"/>
      <c r="V1219" s="1" t="s">
        <v>12696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4477</v>
      </c>
      <c r="F1220" s="1" t="s">
        <v>5790</v>
      </c>
      <c r="G1220" s="1" t="s">
        <v>6957</v>
      </c>
      <c r="H1220" s="1" t="s">
        <v>8040</v>
      </c>
      <c r="I1220" s="1" t="s">
        <v>9542</v>
      </c>
      <c r="J1220" s="1"/>
      <c r="K1220" s="1" t="s">
        <v>9888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11565</v>
      </c>
      <c r="Q1220" s="1" t="s">
        <v>12270</v>
      </c>
      <c r="R1220" s="1" t="s">
        <v>12688</v>
      </c>
      <c r="S1220" s="1" t="s">
        <v>1218</v>
      </c>
      <c r="T1220" s="1"/>
      <c r="U1220" s="1"/>
      <c r="V1220" s="1" t="s">
        <v>12696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4478</v>
      </c>
      <c r="F1221" s="1" t="s">
        <v>5791</v>
      </c>
      <c r="G1221" s="1" t="s">
        <v>6952</v>
      </c>
      <c r="H1221" s="1" t="s">
        <v>8041</v>
      </c>
      <c r="I1221" s="1" t="s">
        <v>9543</v>
      </c>
      <c r="J1221" s="1"/>
      <c r="K1221" s="1" t="s">
        <v>9888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11565</v>
      </c>
      <c r="Q1221" s="1" t="s">
        <v>12271</v>
      </c>
      <c r="R1221" s="1" t="s">
        <v>12688</v>
      </c>
      <c r="S1221" s="1" t="s">
        <v>1219</v>
      </c>
      <c r="T1221" s="1"/>
      <c r="U1221" s="1"/>
      <c r="V1221" s="1" t="s">
        <v>12696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4479</v>
      </c>
      <c r="F1222" s="1" t="s">
        <v>5792</v>
      </c>
      <c r="G1222" s="1" t="s">
        <v>6958</v>
      </c>
      <c r="H1222" s="1" t="s">
        <v>8042</v>
      </c>
      <c r="I1222" s="1" t="s">
        <v>9544</v>
      </c>
      <c r="J1222" s="1"/>
      <c r="K1222" s="1" t="s">
        <v>9888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11565</v>
      </c>
      <c r="Q1222" s="1" t="s">
        <v>12272</v>
      </c>
      <c r="R1222" s="1" t="s">
        <v>12688</v>
      </c>
      <c r="S1222" s="1" t="s">
        <v>1220</v>
      </c>
      <c r="T1222" s="1"/>
      <c r="U1222" s="1"/>
      <c r="V1222" s="1" t="s">
        <v>12696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4480</v>
      </c>
      <c r="F1223" s="1" t="s">
        <v>5793</v>
      </c>
      <c r="G1223" s="1" t="s">
        <v>6959</v>
      </c>
      <c r="H1223" s="1" t="s">
        <v>8043</v>
      </c>
      <c r="I1223" s="1" t="s">
        <v>9545</v>
      </c>
      <c r="J1223" s="1"/>
      <c r="K1223" s="1" t="s">
        <v>9888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11565</v>
      </c>
      <c r="Q1223" s="1" t="s">
        <v>12273</v>
      </c>
      <c r="R1223" s="1" t="s">
        <v>12688</v>
      </c>
      <c r="S1223" s="1" t="s">
        <v>1221</v>
      </c>
      <c r="T1223" s="1"/>
      <c r="U1223" s="1"/>
      <c r="V1223" s="1" t="s">
        <v>12696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4417</v>
      </c>
      <c r="F1224" s="1" t="s">
        <v>5794</v>
      </c>
      <c r="G1224" s="1" t="s">
        <v>6960</v>
      </c>
      <c r="H1224" s="1" t="s">
        <v>6945</v>
      </c>
      <c r="I1224" s="1" t="s">
        <v>9546</v>
      </c>
      <c r="J1224" s="1"/>
      <c r="K1224" s="1" t="s">
        <v>9888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11565</v>
      </c>
      <c r="Q1224" s="1" t="s">
        <v>12274</v>
      </c>
      <c r="R1224" s="1" t="s">
        <v>12688</v>
      </c>
      <c r="S1224" s="1" t="s">
        <v>1222</v>
      </c>
      <c r="T1224" s="1"/>
      <c r="U1224" s="1"/>
      <c r="V1224" s="1" t="s">
        <v>12696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4481</v>
      </c>
      <c r="F1225" s="1" t="s">
        <v>5795</v>
      </c>
      <c r="G1225" s="1" t="s">
        <v>4455</v>
      </c>
      <c r="H1225" s="1" t="s">
        <v>8044</v>
      </c>
      <c r="I1225" s="1" t="s">
        <v>9547</v>
      </c>
      <c r="J1225" s="1"/>
      <c r="K1225" s="1" t="s">
        <v>9888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11565</v>
      </c>
      <c r="Q1225" s="1" t="s">
        <v>12275</v>
      </c>
      <c r="R1225" s="1" t="s">
        <v>12688</v>
      </c>
      <c r="S1225" s="1" t="s">
        <v>1223</v>
      </c>
      <c r="T1225" s="1"/>
      <c r="U1225" s="1"/>
      <c r="V1225" s="1" t="s">
        <v>12696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4482</v>
      </c>
      <c r="F1226" s="1" t="s">
        <v>5796</v>
      </c>
      <c r="G1226" s="1" t="s">
        <v>6961</v>
      </c>
      <c r="H1226" s="1" t="s">
        <v>8045</v>
      </c>
      <c r="I1226" s="1" t="s">
        <v>9548</v>
      </c>
      <c r="J1226" s="1"/>
      <c r="K1226" s="1" t="s">
        <v>9888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11565</v>
      </c>
      <c r="Q1226" s="1" t="s">
        <v>12276</v>
      </c>
      <c r="R1226" s="1" t="s">
        <v>12688</v>
      </c>
      <c r="S1226" s="1" t="s">
        <v>1224</v>
      </c>
      <c r="T1226" s="1"/>
      <c r="U1226" s="1"/>
      <c r="V1226" s="1" t="s">
        <v>12696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4483</v>
      </c>
      <c r="F1227" s="1" t="s">
        <v>5797</v>
      </c>
      <c r="G1227" s="1" t="s">
        <v>6962</v>
      </c>
      <c r="H1227" s="1" t="s">
        <v>8046</v>
      </c>
      <c r="I1227" s="1" t="s">
        <v>9549</v>
      </c>
      <c r="J1227" s="1"/>
      <c r="K1227" s="1" t="s">
        <v>9888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11565</v>
      </c>
      <c r="Q1227" s="1" t="s">
        <v>12277</v>
      </c>
      <c r="R1227" s="1" t="s">
        <v>12688</v>
      </c>
      <c r="S1227" s="1" t="s">
        <v>1225</v>
      </c>
      <c r="T1227" s="1"/>
      <c r="U1227" s="1"/>
      <c r="V1227" s="1" t="s">
        <v>12696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4484</v>
      </c>
      <c r="F1228" s="1" t="s">
        <v>5798</v>
      </c>
      <c r="G1228" s="1" t="s">
        <v>6963</v>
      </c>
      <c r="H1228" s="1" t="s">
        <v>8047</v>
      </c>
      <c r="I1228" s="1" t="s">
        <v>9550</v>
      </c>
      <c r="J1228" s="1"/>
      <c r="K1228" s="1" t="s">
        <v>9888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11565</v>
      </c>
      <c r="Q1228" s="1" t="s">
        <v>12278</v>
      </c>
      <c r="R1228" s="1" t="s">
        <v>12688</v>
      </c>
      <c r="S1228" s="1" t="s">
        <v>1226</v>
      </c>
      <c r="T1228" s="1"/>
      <c r="U1228" s="1"/>
      <c r="V1228" s="1" t="s">
        <v>12696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4485</v>
      </c>
      <c r="F1229" s="1" t="s">
        <v>5799</v>
      </c>
      <c r="G1229" s="1" t="s">
        <v>6964</v>
      </c>
      <c r="H1229" s="1" t="s">
        <v>8048</v>
      </c>
      <c r="I1229" s="1" t="s">
        <v>9551</v>
      </c>
      <c r="J1229" s="1"/>
      <c r="K1229" s="1" t="s">
        <v>9888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11565</v>
      </c>
      <c r="Q1229" s="1" t="s">
        <v>12279</v>
      </c>
      <c r="R1229" s="1" t="s">
        <v>12688</v>
      </c>
      <c r="S1229" s="1" t="s">
        <v>1227</v>
      </c>
      <c r="T1229" s="1"/>
      <c r="U1229" s="1"/>
      <c r="V1229" s="1" t="s">
        <v>12696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4486</v>
      </c>
      <c r="F1230" s="1" t="s">
        <v>5800</v>
      </c>
      <c r="G1230" s="1" t="s">
        <v>6965</v>
      </c>
      <c r="H1230" s="1" t="s">
        <v>8049</v>
      </c>
      <c r="I1230" s="1" t="s">
        <v>9552</v>
      </c>
      <c r="J1230" s="1"/>
      <c r="K1230" s="1" t="s">
        <v>9888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11565</v>
      </c>
      <c r="Q1230" s="1" t="s">
        <v>12280</v>
      </c>
      <c r="R1230" s="1" t="s">
        <v>12688</v>
      </c>
      <c r="S1230" s="1" t="s">
        <v>1228</v>
      </c>
      <c r="T1230" s="1"/>
      <c r="U1230" s="1"/>
      <c r="V1230" s="1" t="s">
        <v>12696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4487</v>
      </c>
      <c r="F1231" s="1" t="s">
        <v>5801</v>
      </c>
      <c r="G1231" s="1" t="s">
        <v>6966</v>
      </c>
      <c r="H1231" s="1" t="s">
        <v>8050</v>
      </c>
      <c r="I1231" s="1" t="s">
        <v>9553</v>
      </c>
      <c r="J1231" s="1"/>
      <c r="K1231" s="1" t="s">
        <v>9888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11565</v>
      </c>
      <c r="Q1231" s="1" t="s">
        <v>12281</v>
      </c>
      <c r="R1231" s="1" t="s">
        <v>12688</v>
      </c>
      <c r="S1231" s="1" t="s">
        <v>1229</v>
      </c>
      <c r="T1231" s="1"/>
      <c r="U1231" s="1"/>
      <c r="V1231" s="1" t="s">
        <v>12696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4488</v>
      </c>
      <c r="F1232" s="1" t="s">
        <v>5802</v>
      </c>
      <c r="G1232" s="1" t="s">
        <v>6967</v>
      </c>
      <c r="H1232" s="1" t="s">
        <v>8051</v>
      </c>
      <c r="I1232" s="1" t="s">
        <v>9554</v>
      </c>
      <c r="J1232" s="1"/>
      <c r="K1232" s="1" t="s">
        <v>9888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11565</v>
      </c>
      <c r="Q1232" s="1" t="s">
        <v>12282</v>
      </c>
      <c r="R1232" s="1" t="s">
        <v>12688</v>
      </c>
      <c r="S1232" s="1" t="s">
        <v>1230</v>
      </c>
      <c r="T1232" s="1"/>
      <c r="U1232" s="1"/>
      <c r="V1232" s="1" t="s">
        <v>12696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4489</v>
      </c>
      <c r="F1233" s="1" t="s">
        <v>5803</v>
      </c>
      <c r="G1233" s="1" t="s">
        <v>4489</v>
      </c>
      <c r="H1233" s="1" t="s">
        <v>8052</v>
      </c>
      <c r="I1233" s="1" t="s">
        <v>9555</v>
      </c>
      <c r="J1233" s="1"/>
      <c r="K1233" s="1" t="s">
        <v>9888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11565</v>
      </c>
      <c r="Q1233" s="1" t="s">
        <v>12283</v>
      </c>
      <c r="R1233" s="1" t="s">
        <v>12688</v>
      </c>
      <c r="S1233" s="1" t="s">
        <v>1231</v>
      </c>
      <c r="T1233" s="1"/>
      <c r="U1233" s="1"/>
      <c r="V1233" s="1" t="s">
        <v>12696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4490</v>
      </c>
      <c r="F1234" s="1" t="s">
        <v>4583</v>
      </c>
      <c r="G1234" s="1" t="s">
        <v>6968</v>
      </c>
      <c r="H1234" s="1" t="s">
        <v>8053</v>
      </c>
      <c r="I1234" s="1" t="s">
        <v>9556</v>
      </c>
      <c r="J1234" s="1"/>
      <c r="K1234" s="1" t="s">
        <v>9888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11565</v>
      </c>
      <c r="Q1234" s="1" t="s">
        <v>12284</v>
      </c>
      <c r="R1234" s="1" t="s">
        <v>12688</v>
      </c>
      <c r="S1234" s="1" t="s">
        <v>1232</v>
      </c>
      <c r="T1234" s="1"/>
      <c r="U1234" s="1"/>
      <c r="V1234" s="1" t="s">
        <v>12696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4491</v>
      </c>
      <c r="F1235" s="1" t="s">
        <v>5804</v>
      </c>
      <c r="G1235" s="1" t="s">
        <v>6969</v>
      </c>
      <c r="H1235" s="1" t="s">
        <v>8053</v>
      </c>
      <c r="I1235" s="1" t="s">
        <v>9557</v>
      </c>
      <c r="J1235" s="1"/>
      <c r="K1235" s="1" t="s">
        <v>9888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11565</v>
      </c>
      <c r="Q1235" s="1" t="s">
        <v>12284</v>
      </c>
      <c r="R1235" s="1" t="s">
        <v>12688</v>
      </c>
      <c r="S1235" s="1" t="s">
        <v>1233</v>
      </c>
      <c r="T1235" s="1"/>
      <c r="U1235" s="1"/>
      <c r="V1235" s="1" t="s">
        <v>12696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4492</v>
      </c>
      <c r="F1236" s="1" t="s">
        <v>5805</v>
      </c>
      <c r="G1236" s="1" t="s">
        <v>6970</v>
      </c>
      <c r="H1236" s="1" t="s">
        <v>8054</v>
      </c>
      <c r="I1236" s="1" t="s">
        <v>9558</v>
      </c>
      <c r="J1236" s="1"/>
      <c r="K1236" s="1" t="s">
        <v>9888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11565</v>
      </c>
      <c r="Q1236" s="1" t="s">
        <v>12285</v>
      </c>
      <c r="R1236" s="1" t="s">
        <v>12688</v>
      </c>
      <c r="S1236" s="1" t="s">
        <v>1234</v>
      </c>
      <c r="T1236" s="1"/>
      <c r="U1236" s="1"/>
      <c r="V1236" s="1" t="s">
        <v>12696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4493</v>
      </c>
      <c r="F1237" s="1" t="s">
        <v>5806</v>
      </c>
      <c r="G1237" s="1" t="s">
        <v>6971</v>
      </c>
      <c r="H1237" s="1" t="s">
        <v>8055</v>
      </c>
      <c r="I1237" s="1" t="s">
        <v>9559</v>
      </c>
      <c r="J1237" s="1"/>
      <c r="K1237" s="1" t="s">
        <v>9888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11565</v>
      </c>
      <c r="Q1237" s="1" t="s">
        <v>12286</v>
      </c>
      <c r="R1237" s="1" t="s">
        <v>12688</v>
      </c>
      <c r="S1237" s="1" t="s">
        <v>1235</v>
      </c>
      <c r="T1237" s="1"/>
      <c r="U1237" s="1"/>
      <c r="V1237" s="1" t="s">
        <v>12696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4494</v>
      </c>
      <c r="F1238" s="1" t="s">
        <v>5807</v>
      </c>
      <c r="G1238" s="1" t="s">
        <v>6972</v>
      </c>
      <c r="H1238" s="1" t="s">
        <v>8056</v>
      </c>
      <c r="I1238" s="1" t="s">
        <v>9560</v>
      </c>
      <c r="J1238" s="1"/>
      <c r="K1238" s="1" t="s">
        <v>9888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11565</v>
      </c>
      <c r="Q1238" s="1" t="s">
        <v>12287</v>
      </c>
      <c r="R1238" s="1" t="s">
        <v>12688</v>
      </c>
      <c r="S1238" s="1" t="s">
        <v>1236</v>
      </c>
      <c r="T1238" s="1"/>
      <c r="U1238" s="1"/>
      <c r="V1238" s="1" t="s">
        <v>12696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4495</v>
      </c>
      <c r="F1239" s="1" t="s">
        <v>5808</v>
      </c>
      <c r="G1239" s="1" t="s">
        <v>4495</v>
      </c>
      <c r="H1239" s="1" t="s">
        <v>5914</v>
      </c>
      <c r="I1239" s="1" t="s">
        <v>9561</v>
      </c>
      <c r="J1239" s="1"/>
      <c r="K1239" s="1" t="s">
        <v>9888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11565</v>
      </c>
      <c r="Q1239" s="1" t="s">
        <v>12288</v>
      </c>
      <c r="R1239" s="1" t="s">
        <v>12688</v>
      </c>
      <c r="S1239" s="1" t="s">
        <v>1237</v>
      </c>
      <c r="T1239" s="1"/>
      <c r="U1239" s="1"/>
      <c r="V1239" s="1" t="s">
        <v>12696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4496</v>
      </c>
      <c r="F1240" s="1" t="s">
        <v>5809</v>
      </c>
      <c r="G1240" s="1" t="s">
        <v>6973</v>
      </c>
      <c r="H1240" s="1" t="s">
        <v>8057</v>
      </c>
      <c r="I1240" s="1" t="s">
        <v>9562</v>
      </c>
      <c r="J1240" s="1"/>
      <c r="K1240" s="1" t="s">
        <v>9888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11565</v>
      </c>
      <c r="Q1240" s="1" t="s">
        <v>12289</v>
      </c>
      <c r="R1240" s="1" t="s">
        <v>12688</v>
      </c>
      <c r="S1240" s="1" t="s">
        <v>1238</v>
      </c>
      <c r="T1240" s="1"/>
      <c r="U1240" s="1"/>
      <c r="V1240" s="1" t="s">
        <v>12696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4497</v>
      </c>
      <c r="F1241" s="1" t="s">
        <v>5810</v>
      </c>
      <c r="G1241" s="1" t="s">
        <v>6974</v>
      </c>
      <c r="H1241" s="1" t="s">
        <v>8058</v>
      </c>
      <c r="I1241" s="1" t="s">
        <v>9563</v>
      </c>
      <c r="J1241" s="1"/>
      <c r="K1241" s="1" t="s">
        <v>9888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11565</v>
      </c>
      <c r="Q1241" s="1" t="s">
        <v>12290</v>
      </c>
      <c r="R1241" s="1" t="s">
        <v>12688</v>
      </c>
      <c r="S1241" s="1" t="s">
        <v>1239</v>
      </c>
      <c r="T1241" s="1"/>
      <c r="U1241" s="1"/>
      <c r="V1241" s="1" t="s">
        <v>12696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4498</v>
      </c>
      <c r="F1242" s="1" t="s">
        <v>5811</v>
      </c>
      <c r="G1242" s="1" t="s">
        <v>6975</v>
      </c>
      <c r="H1242" s="1" t="s">
        <v>8059</v>
      </c>
      <c r="I1242" s="1" t="s">
        <v>9564</v>
      </c>
      <c r="J1242" s="1"/>
      <c r="K1242" s="1" t="s">
        <v>9888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11565</v>
      </c>
      <c r="Q1242" s="1" t="s">
        <v>12291</v>
      </c>
      <c r="R1242" s="1" t="s">
        <v>12688</v>
      </c>
      <c r="S1242" s="1" t="s">
        <v>1240</v>
      </c>
      <c r="T1242" s="1"/>
      <c r="U1242" s="1"/>
      <c r="V1242" s="1" t="s">
        <v>12696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4499</v>
      </c>
      <c r="F1243" s="1" t="s">
        <v>5812</v>
      </c>
      <c r="G1243" s="1" t="s">
        <v>6976</v>
      </c>
      <c r="H1243" s="1" t="s">
        <v>8060</v>
      </c>
      <c r="I1243" s="1" t="s">
        <v>9360</v>
      </c>
      <c r="J1243" s="1"/>
      <c r="K1243" s="1" t="s">
        <v>9888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11565</v>
      </c>
      <c r="Q1243" s="1" t="s">
        <v>12292</v>
      </c>
      <c r="R1243" s="1" t="s">
        <v>12688</v>
      </c>
      <c r="S1243" s="1" t="s">
        <v>1241</v>
      </c>
      <c r="T1243" s="1"/>
      <c r="U1243" s="1"/>
      <c r="V1243" s="1" t="s">
        <v>12696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4500</v>
      </c>
      <c r="F1244" s="1" t="s">
        <v>5813</v>
      </c>
      <c r="G1244" s="1" t="s">
        <v>6977</v>
      </c>
      <c r="H1244" s="1" t="s">
        <v>8061</v>
      </c>
      <c r="I1244" s="1" t="s">
        <v>9565</v>
      </c>
      <c r="J1244" s="1"/>
      <c r="K1244" s="1" t="s">
        <v>9888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11565</v>
      </c>
      <c r="Q1244" s="1" t="s">
        <v>12293</v>
      </c>
      <c r="R1244" s="1" t="s">
        <v>12688</v>
      </c>
      <c r="S1244" s="1" t="s">
        <v>1242</v>
      </c>
      <c r="T1244" s="1"/>
      <c r="U1244" s="1"/>
      <c r="V1244" s="1" t="s">
        <v>12696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4501</v>
      </c>
      <c r="F1245" s="1" t="s">
        <v>4515</v>
      </c>
      <c r="G1245" s="1" t="s">
        <v>6978</v>
      </c>
      <c r="H1245" s="1" t="s">
        <v>8062</v>
      </c>
      <c r="I1245" s="1" t="s">
        <v>9566</v>
      </c>
      <c r="J1245" s="1"/>
      <c r="K1245" s="1" t="s">
        <v>9888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11565</v>
      </c>
      <c r="Q1245" s="1" t="s">
        <v>12294</v>
      </c>
      <c r="R1245" s="1" t="s">
        <v>12688</v>
      </c>
      <c r="S1245" s="1" t="s">
        <v>1243</v>
      </c>
      <c r="T1245" s="1"/>
      <c r="U1245" s="1"/>
      <c r="V1245" s="1" t="s">
        <v>12696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4502</v>
      </c>
      <c r="F1246" s="1" t="s">
        <v>5814</v>
      </c>
      <c r="G1246" s="1" t="s">
        <v>6979</v>
      </c>
      <c r="H1246" s="1" t="s">
        <v>8063</v>
      </c>
      <c r="I1246" s="1" t="s">
        <v>9567</v>
      </c>
      <c r="J1246" s="1"/>
      <c r="K1246" s="1" t="s">
        <v>9888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11565</v>
      </c>
      <c r="Q1246" s="1" t="s">
        <v>12295</v>
      </c>
      <c r="R1246" s="1" t="s">
        <v>12688</v>
      </c>
      <c r="S1246" s="1" t="s">
        <v>1244</v>
      </c>
      <c r="T1246" s="1"/>
      <c r="U1246" s="1"/>
      <c r="V1246" s="1" t="s">
        <v>12696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4503</v>
      </c>
      <c r="F1247" s="1" t="s">
        <v>5815</v>
      </c>
      <c r="G1247" s="1" t="s">
        <v>6980</v>
      </c>
      <c r="H1247" s="1" t="s">
        <v>8064</v>
      </c>
      <c r="I1247" s="1" t="s">
        <v>9412</v>
      </c>
      <c r="J1247" s="1"/>
      <c r="K1247" s="1" t="s">
        <v>9888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11565</v>
      </c>
      <c r="Q1247" s="1" t="s">
        <v>12296</v>
      </c>
      <c r="R1247" s="1" t="s">
        <v>12688</v>
      </c>
      <c r="S1247" s="1" t="s">
        <v>1245</v>
      </c>
      <c r="T1247" s="1"/>
      <c r="U1247" s="1"/>
      <c r="V1247" s="1" t="s">
        <v>12696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4504</v>
      </c>
      <c r="F1248" s="1" t="s">
        <v>5816</v>
      </c>
      <c r="G1248" s="1" t="s">
        <v>6981</v>
      </c>
      <c r="H1248" s="1" t="s">
        <v>8065</v>
      </c>
      <c r="I1248" s="1" t="s">
        <v>9568</v>
      </c>
      <c r="J1248" s="1"/>
      <c r="K1248" s="1" t="s">
        <v>9888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11565</v>
      </c>
      <c r="Q1248" s="1" t="s">
        <v>12297</v>
      </c>
      <c r="R1248" s="1" t="s">
        <v>12688</v>
      </c>
      <c r="S1248" s="1" t="s">
        <v>1246</v>
      </c>
      <c r="T1248" s="1"/>
      <c r="U1248" s="1"/>
      <c r="V1248" s="1" t="s">
        <v>12696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4505</v>
      </c>
      <c r="F1249" s="1" t="s">
        <v>5817</v>
      </c>
      <c r="G1249" s="1" t="s">
        <v>6982</v>
      </c>
      <c r="H1249" s="1" t="s">
        <v>8066</v>
      </c>
      <c r="I1249" s="1" t="s">
        <v>9569</v>
      </c>
      <c r="J1249" s="1"/>
      <c r="K1249" s="1" t="s">
        <v>9888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11565</v>
      </c>
      <c r="Q1249" s="1" t="s">
        <v>12298</v>
      </c>
      <c r="R1249" s="1" t="s">
        <v>12688</v>
      </c>
      <c r="S1249" s="1" t="s">
        <v>1247</v>
      </c>
      <c r="T1249" s="1"/>
      <c r="U1249" s="1"/>
      <c r="V1249" s="1" t="s">
        <v>12696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4506</v>
      </c>
      <c r="F1250" s="1" t="s">
        <v>5818</v>
      </c>
      <c r="G1250" s="1" t="s">
        <v>6983</v>
      </c>
      <c r="H1250" s="1" t="s">
        <v>8067</v>
      </c>
      <c r="I1250" s="1" t="s">
        <v>9570</v>
      </c>
      <c r="J1250" s="1"/>
      <c r="K1250" s="1" t="s">
        <v>9888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11565</v>
      </c>
      <c r="Q1250" s="1" t="s">
        <v>12299</v>
      </c>
      <c r="R1250" s="1" t="s">
        <v>12688</v>
      </c>
      <c r="S1250" s="1" t="s">
        <v>1248</v>
      </c>
      <c r="T1250" s="1"/>
      <c r="U1250" s="1"/>
      <c r="V1250" s="1" t="s">
        <v>12696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4507</v>
      </c>
      <c r="F1251" s="1" t="s">
        <v>5819</v>
      </c>
      <c r="G1251" s="1" t="s">
        <v>6984</v>
      </c>
      <c r="H1251" s="1" t="s">
        <v>8068</v>
      </c>
      <c r="I1251" s="1" t="s">
        <v>9571</v>
      </c>
      <c r="J1251" s="1"/>
      <c r="K1251" s="1" t="s">
        <v>9888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11565</v>
      </c>
      <c r="Q1251" s="1" t="s">
        <v>12300</v>
      </c>
      <c r="R1251" s="1" t="s">
        <v>12688</v>
      </c>
      <c r="S1251" s="1" t="s">
        <v>1249</v>
      </c>
      <c r="T1251" s="1"/>
      <c r="U1251" s="1"/>
      <c r="V1251" s="1" t="s">
        <v>12696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4508</v>
      </c>
      <c r="F1252" s="1" t="s">
        <v>5820</v>
      </c>
      <c r="G1252" s="1" t="s">
        <v>6985</v>
      </c>
      <c r="H1252" s="1" t="s">
        <v>8069</v>
      </c>
      <c r="I1252" s="1" t="s">
        <v>9572</v>
      </c>
      <c r="J1252" s="1"/>
      <c r="K1252" s="1" t="s">
        <v>9888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11565</v>
      </c>
      <c r="Q1252" s="1" t="s">
        <v>12301</v>
      </c>
      <c r="R1252" s="1" t="s">
        <v>12688</v>
      </c>
      <c r="S1252" s="1" t="s">
        <v>1250</v>
      </c>
      <c r="T1252" s="1"/>
      <c r="U1252" s="1"/>
      <c r="V1252" s="1" t="s">
        <v>12696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4509</v>
      </c>
      <c r="F1253" s="1" t="s">
        <v>5821</v>
      </c>
      <c r="G1253" s="1" t="s">
        <v>6986</v>
      </c>
      <c r="H1253" s="1" t="s">
        <v>8070</v>
      </c>
      <c r="I1253" s="1" t="s">
        <v>9573</v>
      </c>
      <c r="J1253" s="1"/>
      <c r="K1253" s="1" t="s">
        <v>9888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11565</v>
      </c>
      <c r="Q1253" s="1" t="s">
        <v>12302</v>
      </c>
      <c r="R1253" s="1" t="s">
        <v>12688</v>
      </c>
      <c r="S1253" s="1" t="s">
        <v>1251</v>
      </c>
      <c r="T1253" s="1"/>
      <c r="U1253" s="1"/>
      <c r="V1253" s="1" t="s">
        <v>12696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4510</v>
      </c>
      <c r="F1254" s="1" t="s">
        <v>5822</v>
      </c>
      <c r="G1254" s="1" t="s">
        <v>5815</v>
      </c>
      <c r="H1254" s="1" t="s">
        <v>5832</v>
      </c>
      <c r="I1254" s="1" t="s">
        <v>9574</v>
      </c>
      <c r="J1254" s="1"/>
      <c r="K1254" s="1" t="s">
        <v>9888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11565</v>
      </c>
      <c r="Q1254" s="1" t="s">
        <v>12303</v>
      </c>
      <c r="R1254" s="1" t="s">
        <v>12688</v>
      </c>
      <c r="S1254" s="1" t="s">
        <v>1252</v>
      </c>
      <c r="T1254" s="1"/>
      <c r="U1254" s="1"/>
      <c r="V1254" s="1" t="s">
        <v>12696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4511</v>
      </c>
      <c r="F1255" s="1" t="s">
        <v>5823</v>
      </c>
      <c r="G1255" s="1" t="s">
        <v>6987</v>
      </c>
      <c r="H1255" s="1" t="s">
        <v>8071</v>
      </c>
      <c r="I1255" s="1" t="s">
        <v>9575</v>
      </c>
      <c r="J1255" s="1"/>
      <c r="K1255" s="1" t="s">
        <v>9888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11565</v>
      </c>
      <c r="Q1255" s="1" t="s">
        <v>12304</v>
      </c>
      <c r="R1255" s="1" t="s">
        <v>12688</v>
      </c>
      <c r="S1255" s="1" t="s">
        <v>1253</v>
      </c>
      <c r="T1255" s="1"/>
      <c r="U1255" s="1"/>
      <c r="V1255" s="1" t="s">
        <v>12696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4512</v>
      </c>
      <c r="F1256" s="1" t="s">
        <v>5824</v>
      </c>
      <c r="G1256" s="1" t="s">
        <v>6988</v>
      </c>
      <c r="H1256" s="1" t="s">
        <v>8072</v>
      </c>
      <c r="I1256" s="1" t="s">
        <v>9576</v>
      </c>
      <c r="J1256" s="1"/>
      <c r="K1256" s="1" t="s">
        <v>9888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11565</v>
      </c>
      <c r="Q1256" s="1" t="s">
        <v>12305</v>
      </c>
      <c r="R1256" s="1" t="s">
        <v>12688</v>
      </c>
      <c r="S1256" s="1" t="s">
        <v>1254</v>
      </c>
      <c r="T1256" s="1"/>
      <c r="U1256" s="1"/>
      <c r="V1256" s="1" t="s">
        <v>12696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4513</v>
      </c>
      <c r="F1257" s="1" t="s">
        <v>5825</v>
      </c>
      <c r="G1257" s="1" t="s">
        <v>6989</v>
      </c>
      <c r="H1257" s="1" t="s">
        <v>8073</v>
      </c>
      <c r="I1257" s="1" t="s">
        <v>8993</v>
      </c>
      <c r="J1257" s="1"/>
      <c r="K1257" s="1" t="s">
        <v>9888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11565</v>
      </c>
      <c r="Q1257" s="1" t="s">
        <v>12306</v>
      </c>
      <c r="R1257" s="1" t="s">
        <v>12688</v>
      </c>
      <c r="S1257" s="1" t="s">
        <v>1255</v>
      </c>
      <c r="T1257" s="1"/>
      <c r="U1257" s="1"/>
      <c r="V1257" s="1" t="s">
        <v>12696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4514</v>
      </c>
      <c r="F1258" s="1" t="s">
        <v>5826</v>
      </c>
      <c r="G1258" s="1" t="s">
        <v>6990</v>
      </c>
      <c r="H1258" s="1" t="s">
        <v>8074</v>
      </c>
      <c r="I1258" s="1" t="s">
        <v>9577</v>
      </c>
      <c r="J1258" s="1"/>
      <c r="K1258" s="1" t="s">
        <v>9888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11565</v>
      </c>
      <c r="Q1258" s="1" t="s">
        <v>12307</v>
      </c>
      <c r="R1258" s="1" t="s">
        <v>12688</v>
      </c>
      <c r="S1258" s="1" t="s">
        <v>1256</v>
      </c>
      <c r="T1258" s="1"/>
      <c r="U1258" s="1"/>
      <c r="V1258" s="1" t="s">
        <v>12696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4515</v>
      </c>
      <c r="F1259" s="1" t="s">
        <v>5827</v>
      </c>
      <c r="G1259" s="1" t="s">
        <v>6991</v>
      </c>
      <c r="H1259" s="1" t="s">
        <v>8075</v>
      </c>
      <c r="I1259" s="1" t="s">
        <v>9578</v>
      </c>
      <c r="J1259" s="1"/>
      <c r="K1259" s="1" t="s">
        <v>9888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11565</v>
      </c>
      <c r="Q1259" s="1" t="s">
        <v>12308</v>
      </c>
      <c r="R1259" s="1" t="s">
        <v>12688</v>
      </c>
      <c r="S1259" s="1" t="s">
        <v>1257</v>
      </c>
      <c r="T1259" s="1"/>
      <c r="U1259" s="1"/>
      <c r="V1259" s="1" t="s">
        <v>12696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4516</v>
      </c>
      <c r="F1260" s="1" t="s">
        <v>5825</v>
      </c>
      <c r="G1260" s="1" t="s">
        <v>6992</v>
      </c>
      <c r="H1260" s="1" t="s">
        <v>8076</v>
      </c>
      <c r="I1260" s="1" t="s">
        <v>9579</v>
      </c>
      <c r="J1260" s="1"/>
      <c r="K1260" s="1" t="s">
        <v>9888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11565</v>
      </c>
      <c r="Q1260" s="1" t="s">
        <v>12309</v>
      </c>
      <c r="R1260" s="1" t="s">
        <v>12688</v>
      </c>
      <c r="S1260" s="1" t="s">
        <v>1258</v>
      </c>
      <c r="T1260" s="1"/>
      <c r="U1260" s="1"/>
      <c r="V1260" s="1" t="s">
        <v>12696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5828</v>
      </c>
      <c r="G1261" s="1" t="s">
        <v>6993</v>
      </c>
      <c r="H1261" s="1" t="s">
        <v>8077</v>
      </c>
      <c r="I1261" s="1" t="s">
        <v>9580</v>
      </c>
      <c r="J1261" s="1"/>
      <c r="K1261" s="1" t="s">
        <v>9888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11565</v>
      </c>
      <c r="Q1261" s="1" t="s">
        <v>12310</v>
      </c>
      <c r="R1261" s="1" t="s">
        <v>12688</v>
      </c>
      <c r="S1261" s="1" t="s">
        <v>1259</v>
      </c>
      <c r="T1261" s="1"/>
      <c r="U1261" s="1"/>
      <c r="V1261" s="1" t="s">
        <v>12696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5829</v>
      </c>
      <c r="G1262" s="1" t="s">
        <v>6994</v>
      </c>
      <c r="H1262" s="1" t="s">
        <v>8078</v>
      </c>
      <c r="I1262" s="1" t="s">
        <v>9581</v>
      </c>
      <c r="J1262" s="1"/>
      <c r="K1262" s="1" t="s">
        <v>9888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11565</v>
      </c>
      <c r="Q1262" s="1" t="s">
        <v>12311</v>
      </c>
      <c r="R1262" s="1" t="s">
        <v>12688</v>
      </c>
      <c r="S1262" s="1" t="s">
        <v>1260</v>
      </c>
      <c r="T1262" s="1"/>
      <c r="U1262" s="1"/>
      <c r="V1262" s="1" t="s">
        <v>12696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5830</v>
      </c>
      <c r="G1263" s="1" t="s">
        <v>6995</v>
      </c>
      <c r="H1263" s="1" t="s">
        <v>8079</v>
      </c>
      <c r="I1263" s="1" t="s">
        <v>9582</v>
      </c>
      <c r="J1263" s="1"/>
      <c r="K1263" s="1" t="s">
        <v>9888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11565</v>
      </c>
      <c r="Q1263" s="1" t="s">
        <v>12312</v>
      </c>
      <c r="R1263" s="1" t="s">
        <v>12688</v>
      </c>
      <c r="S1263" s="1" t="s">
        <v>1261</v>
      </c>
      <c r="T1263" s="1"/>
      <c r="U1263" s="1"/>
      <c r="V1263" s="1" t="s">
        <v>12696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5831</v>
      </c>
      <c r="G1264" s="1" t="s">
        <v>6996</v>
      </c>
      <c r="H1264" s="1" t="s">
        <v>5824</v>
      </c>
      <c r="I1264" s="1" t="s">
        <v>9583</v>
      </c>
      <c r="J1264" s="1"/>
      <c r="K1264" s="1" t="s">
        <v>9888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11565</v>
      </c>
      <c r="Q1264" s="1" t="s">
        <v>12313</v>
      </c>
      <c r="R1264" s="1" t="s">
        <v>12688</v>
      </c>
      <c r="S1264" s="1" t="s">
        <v>1262</v>
      </c>
      <c r="T1264" s="1"/>
      <c r="U1264" s="1"/>
      <c r="V1264" s="1" t="s">
        <v>12696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5832</v>
      </c>
      <c r="G1265" s="1" t="s">
        <v>6997</v>
      </c>
      <c r="H1265" s="1" t="s">
        <v>8080</v>
      </c>
      <c r="I1265" s="1" t="s">
        <v>9584</v>
      </c>
      <c r="J1265" s="1"/>
      <c r="K1265" s="1" t="s">
        <v>9888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11565</v>
      </c>
      <c r="Q1265" s="1" t="s">
        <v>12314</v>
      </c>
      <c r="R1265" s="1" t="s">
        <v>12688</v>
      </c>
      <c r="S1265" s="1" t="s">
        <v>1263</v>
      </c>
      <c r="T1265" s="1"/>
      <c r="U1265" s="1"/>
      <c r="V1265" s="1" t="s">
        <v>12696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5833</v>
      </c>
      <c r="G1266" s="1" t="s">
        <v>4515</v>
      </c>
      <c r="H1266" s="1" t="s">
        <v>8081</v>
      </c>
      <c r="I1266" s="1" t="s">
        <v>9585</v>
      </c>
      <c r="J1266" s="1"/>
      <c r="K1266" s="1" t="s">
        <v>9888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11565</v>
      </c>
      <c r="Q1266" s="1" t="s">
        <v>12315</v>
      </c>
      <c r="R1266" s="1" t="s">
        <v>12688</v>
      </c>
      <c r="S1266" s="1" t="s">
        <v>1264</v>
      </c>
      <c r="T1266" s="1"/>
      <c r="U1266" s="1"/>
      <c r="V1266" s="1" t="s">
        <v>12696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5834</v>
      </c>
      <c r="G1267" s="1" t="s">
        <v>6998</v>
      </c>
      <c r="H1267" s="1" t="s">
        <v>8082</v>
      </c>
      <c r="I1267" s="1" t="s">
        <v>9586</v>
      </c>
      <c r="J1267" s="1"/>
      <c r="K1267" s="1" t="s">
        <v>9888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11565</v>
      </c>
      <c r="Q1267" s="1" t="s">
        <v>12316</v>
      </c>
      <c r="R1267" s="1" t="s">
        <v>12688</v>
      </c>
      <c r="S1267" s="1" t="s">
        <v>1265</v>
      </c>
      <c r="T1267" s="1"/>
      <c r="U1267" s="1"/>
      <c r="V1267" s="1" t="s">
        <v>12696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5835</v>
      </c>
      <c r="G1268" s="1" t="s">
        <v>6999</v>
      </c>
      <c r="H1268" s="1" t="s">
        <v>8083</v>
      </c>
      <c r="I1268" s="1" t="s">
        <v>9587</v>
      </c>
      <c r="J1268" s="1"/>
      <c r="K1268" s="1" t="s">
        <v>9888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11565</v>
      </c>
      <c r="Q1268" s="1" t="s">
        <v>12317</v>
      </c>
      <c r="R1268" s="1" t="s">
        <v>12688</v>
      </c>
      <c r="S1268" s="1" t="s">
        <v>1266</v>
      </c>
      <c r="T1268" s="1"/>
      <c r="U1268" s="1"/>
      <c r="V1268" s="1" t="s">
        <v>12696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4525</v>
      </c>
      <c r="G1269" s="1" t="s">
        <v>7000</v>
      </c>
      <c r="H1269" s="1" t="s">
        <v>8084</v>
      </c>
      <c r="I1269" s="1" t="s">
        <v>9475</v>
      </c>
      <c r="J1269" s="1"/>
      <c r="K1269" s="1" t="s">
        <v>9888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11565</v>
      </c>
      <c r="Q1269" s="1" t="s">
        <v>12318</v>
      </c>
      <c r="R1269" s="1" t="s">
        <v>12688</v>
      </c>
      <c r="S1269" s="1" t="s">
        <v>1267</v>
      </c>
      <c r="T1269" s="1"/>
      <c r="U1269" s="1"/>
      <c r="V1269" s="1" t="s">
        <v>12696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5836</v>
      </c>
      <c r="G1270" s="1" t="s">
        <v>4526</v>
      </c>
      <c r="H1270" s="1" t="s">
        <v>8085</v>
      </c>
      <c r="I1270" s="1" t="s">
        <v>9229</v>
      </c>
      <c r="J1270" s="1"/>
      <c r="K1270" s="1" t="s">
        <v>9888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11565</v>
      </c>
      <c r="Q1270" s="1" t="s">
        <v>12319</v>
      </c>
      <c r="R1270" s="1" t="s">
        <v>12688</v>
      </c>
      <c r="S1270" s="1" t="s">
        <v>1268</v>
      </c>
      <c r="T1270" s="1"/>
      <c r="U1270" s="1"/>
      <c r="V1270" s="1" t="s">
        <v>12696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5837</v>
      </c>
      <c r="G1271" s="1" t="s">
        <v>7001</v>
      </c>
      <c r="H1271" s="1" t="s">
        <v>8086</v>
      </c>
      <c r="I1271" s="1" t="s">
        <v>9588</v>
      </c>
      <c r="J1271" s="1"/>
      <c r="K1271" s="1" t="s">
        <v>9888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11565</v>
      </c>
      <c r="Q1271" s="1" t="s">
        <v>12320</v>
      </c>
      <c r="R1271" s="1" t="s">
        <v>12688</v>
      </c>
      <c r="S1271" s="1" t="s">
        <v>1269</v>
      </c>
      <c r="T1271" s="1"/>
      <c r="U1271" s="1"/>
      <c r="V1271" s="1" t="s">
        <v>12696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5838</v>
      </c>
      <c r="G1272" s="1" t="s">
        <v>7002</v>
      </c>
      <c r="H1272" s="1" t="s">
        <v>8087</v>
      </c>
      <c r="I1272" s="1" t="s">
        <v>9589</v>
      </c>
      <c r="J1272" s="1"/>
      <c r="K1272" s="1" t="s">
        <v>9888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11565</v>
      </c>
      <c r="Q1272" s="1" t="s">
        <v>12321</v>
      </c>
      <c r="R1272" s="1" t="s">
        <v>12688</v>
      </c>
      <c r="S1272" s="1" t="s">
        <v>1270</v>
      </c>
      <c r="T1272" s="1"/>
      <c r="U1272" s="1"/>
      <c r="V1272" s="1" t="s">
        <v>12696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5839</v>
      </c>
      <c r="G1273" s="1" t="s">
        <v>7003</v>
      </c>
      <c r="H1273" s="1" t="s">
        <v>8088</v>
      </c>
      <c r="I1273" s="1" t="s">
        <v>9590</v>
      </c>
      <c r="J1273" s="1"/>
      <c r="K1273" s="1" t="s">
        <v>9888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11565</v>
      </c>
      <c r="Q1273" s="1" t="s">
        <v>12322</v>
      </c>
      <c r="R1273" s="1" t="s">
        <v>12688</v>
      </c>
      <c r="S1273" s="1" t="s">
        <v>1271</v>
      </c>
      <c r="T1273" s="1"/>
      <c r="U1273" s="1"/>
      <c r="V1273" s="1" t="s">
        <v>12696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5840</v>
      </c>
      <c r="G1274" s="1" t="s">
        <v>7004</v>
      </c>
      <c r="H1274" s="1" t="s">
        <v>8089</v>
      </c>
      <c r="I1274" s="1" t="s">
        <v>9266</v>
      </c>
      <c r="J1274" s="1"/>
      <c r="K1274" s="1" t="s">
        <v>9888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11565</v>
      </c>
      <c r="Q1274" s="1" t="s">
        <v>12323</v>
      </c>
      <c r="R1274" s="1" t="s">
        <v>12688</v>
      </c>
      <c r="S1274" s="1" t="s">
        <v>1272</v>
      </c>
      <c r="T1274" s="1"/>
      <c r="U1274" s="1"/>
      <c r="V1274" s="1" t="s">
        <v>12696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5841</v>
      </c>
      <c r="G1275" s="1" t="s">
        <v>7005</v>
      </c>
      <c r="H1275" s="1" t="s">
        <v>8090</v>
      </c>
      <c r="I1275" s="1" t="s">
        <v>9591</v>
      </c>
      <c r="J1275" s="1"/>
      <c r="K1275" s="1" t="s">
        <v>9888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11565</v>
      </c>
      <c r="Q1275" s="1" t="s">
        <v>12324</v>
      </c>
      <c r="R1275" s="1" t="s">
        <v>12688</v>
      </c>
      <c r="S1275" s="1" t="s">
        <v>1273</v>
      </c>
      <c r="T1275" s="1"/>
      <c r="U1275" s="1"/>
      <c r="V1275" s="1" t="s">
        <v>12696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5842</v>
      </c>
      <c r="G1276" s="1" t="s">
        <v>7006</v>
      </c>
      <c r="H1276" s="1" t="s">
        <v>8091</v>
      </c>
      <c r="I1276" s="1" t="s">
        <v>9184</v>
      </c>
      <c r="J1276" s="1"/>
      <c r="K1276" s="1" t="s">
        <v>9888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11565</v>
      </c>
      <c r="Q1276" s="1" t="s">
        <v>12325</v>
      </c>
      <c r="R1276" s="1" t="s">
        <v>12688</v>
      </c>
      <c r="S1276" s="1" t="s">
        <v>1274</v>
      </c>
      <c r="T1276" s="1"/>
      <c r="U1276" s="1"/>
      <c r="V1276" s="1" t="s">
        <v>12696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5843</v>
      </c>
      <c r="G1277" s="1" t="s">
        <v>7007</v>
      </c>
      <c r="H1277" s="1" t="s">
        <v>8092</v>
      </c>
      <c r="I1277" s="1" t="s">
        <v>9592</v>
      </c>
      <c r="J1277" s="1"/>
      <c r="K1277" s="1" t="s">
        <v>9888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11565</v>
      </c>
      <c r="Q1277" s="1" t="s">
        <v>12326</v>
      </c>
      <c r="R1277" s="1" t="s">
        <v>12688</v>
      </c>
      <c r="S1277" s="1" t="s">
        <v>1275</v>
      </c>
      <c r="T1277" s="1"/>
      <c r="U1277" s="1"/>
      <c r="V1277" s="1" t="s">
        <v>12696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5844</v>
      </c>
      <c r="G1278" s="1" t="s">
        <v>7008</v>
      </c>
      <c r="H1278" s="1" t="s">
        <v>8093</v>
      </c>
      <c r="I1278" s="1" t="s">
        <v>9593</v>
      </c>
      <c r="J1278" s="1"/>
      <c r="K1278" s="1" t="s">
        <v>9888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11565</v>
      </c>
      <c r="Q1278" s="1" t="s">
        <v>12327</v>
      </c>
      <c r="R1278" s="1" t="s">
        <v>12688</v>
      </c>
      <c r="S1278" s="1" t="s">
        <v>1276</v>
      </c>
      <c r="T1278" s="1"/>
      <c r="U1278" s="1"/>
      <c r="V1278" s="1" t="s">
        <v>12696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5845</v>
      </c>
      <c r="G1279" s="1" t="s">
        <v>7009</v>
      </c>
      <c r="H1279" s="1" t="s">
        <v>8094</v>
      </c>
      <c r="I1279" s="1" t="s">
        <v>9594</v>
      </c>
      <c r="J1279" s="1"/>
      <c r="K1279" s="1" t="s">
        <v>9888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11565</v>
      </c>
      <c r="Q1279" s="1" t="s">
        <v>12328</v>
      </c>
      <c r="R1279" s="1" t="s">
        <v>12688</v>
      </c>
      <c r="S1279" s="1" t="s">
        <v>1277</v>
      </c>
      <c r="T1279" s="1"/>
      <c r="U1279" s="1"/>
      <c r="V1279" s="1" t="s">
        <v>12696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5846</v>
      </c>
      <c r="G1280" s="1" t="s">
        <v>7010</v>
      </c>
      <c r="H1280" s="1" t="s">
        <v>8095</v>
      </c>
      <c r="I1280" s="1" t="s">
        <v>9595</v>
      </c>
      <c r="J1280" s="1"/>
      <c r="K1280" s="1" t="s">
        <v>9888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11565</v>
      </c>
      <c r="Q1280" s="1" t="s">
        <v>12329</v>
      </c>
      <c r="R1280" s="1" t="s">
        <v>12688</v>
      </c>
      <c r="S1280" s="1" t="s">
        <v>1278</v>
      </c>
      <c r="T1280" s="1"/>
      <c r="U1280" s="1"/>
      <c r="V1280" s="1" t="s">
        <v>12696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4535</v>
      </c>
      <c r="F1281" s="1" t="s">
        <v>5847</v>
      </c>
      <c r="G1281" s="1" t="s">
        <v>7011</v>
      </c>
      <c r="H1281" s="1" t="s">
        <v>7004</v>
      </c>
      <c r="I1281" s="1" t="s">
        <v>9596</v>
      </c>
      <c r="J1281" s="1"/>
      <c r="K1281" s="1" t="s">
        <v>9888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11565</v>
      </c>
      <c r="Q1281" s="1" t="s">
        <v>12330</v>
      </c>
      <c r="R1281" s="1" t="s">
        <v>12688</v>
      </c>
      <c r="S1281" s="1" t="s">
        <v>1279</v>
      </c>
      <c r="T1281" s="1"/>
      <c r="U1281" s="1"/>
      <c r="V1281" s="1" t="s">
        <v>12696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4537</v>
      </c>
      <c r="F1282" s="1" t="s">
        <v>5848</v>
      </c>
      <c r="G1282" s="1" t="s">
        <v>7012</v>
      </c>
      <c r="H1282" s="1" t="s">
        <v>8096</v>
      </c>
      <c r="I1282" s="1" t="s">
        <v>9597</v>
      </c>
      <c r="J1282" s="1"/>
      <c r="K1282" s="1" t="s">
        <v>9888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11565</v>
      </c>
      <c r="Q1282" s="1" t="s">
        <v>12331</v>
      </c>
      <c r="R1282" s="1" t="s">
        <v>12688</v>
      </c>
      <c r="S1282" s="1" t="s">
        <v>1280</v>
      </c>
      <c r="T1282" s="1"/>
      <c r="U1282" s="1"/>
      <c r="V1282" s="1" t="s">
        <v>12696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4538</v>
      </c>
      <c r="F1283" s="1" t="s">
        <v>5849</v>
      </c>
      <c r="G1283" s="1" t="s">
        <v>7013</v>
      </c>
      <c r="H1283" s="1" t="s">
        <v>8097</v>
      </c>
      <c r="I1283" s="1" t="s">
        <v>9598</v>
      </c>
      <c r="J1283" s="1"/>
      <c r="K1283" s="1" t="s">
        <v>9888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11565</v>
      </c>
      <c r="Q1283" s="1" t="s">
        <v>12332</v>
      </c>
      <c r="R1283" s="1" t="s">
        <v>12688</v>
      </c>
      <c r="S1283" s="1" t="s">
        <v>1281</v>
      </c>
      <c r="T1283" s="1"/>
      <c r="U1283" s="1"/>
      <c r="V1283" s="1" t="s">
        <v>12696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4539</v>
      </c>
      <c r="F1284" s="1" t="s">
        <v>5850</v>
      </c>
      <c r="G1284" s="1" t="s">
        <v>7014</v>
      </c>
      <c r="H1284" s="1" t="s">
        <v>8098</v>
      </c>
      <c r="I1284" s="1" t="s">
        <v>9599</v>
      </c>
      <c r="J1284" s="1"/>
      <c r="K1284" s="1" t="s">
        <v>9888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11565</v>
      </c>
      <c r="Q1284" s="1" t="s">
        <v>12333</v>
      </c>
      <c r="R1284" s="1" t="s">
        <v>12688</v>
      </c>
      <c r="S1284" s="1" t="s">
        <v>1282</v>
      </c>
      <c r="T1284" s="1"/>
      <c r="U1284" s="1"/>
      <c r="V1284" s="1" t="s">
        <v>12696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4540</v>
      </c>
      <c r="F1285" s="1" t="s">
        <v>5851</v>
      </c>
      <c r="G1285" s="1" t="s">
        <v>5923</v>
      </c>
      <c r="H1285" s="1" t="s">
        <v>8099</v>
      </c>
      <c r="I1285" s="1" t="s">
        <v>8650</v>
      </c>
      <c r="J1285" s="1"/>
      <c r="K1285" s="1" t="s">
        <v>9888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11565</v>
      </c>
      <c r="Q1285" s="1" t="s">
        <v>12334</v>
      </c>
      <c r="R1285" s="1" t="s">
        <v>12688</v>
      </c>
      <c r="S1285" s="1" t="s">
        <v>1283</v>
      </c>
      <c r="T1285" s="1"/>
      <c r="U1285" s="1"/>
      <c r="V1285" s="1" t="s">
        <v>12696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4541</v>
      </c>
      <c r="F1286" s="1" t="s">
        <v>5852</v>
      </c>
      <c r="G1286" s="1" t="s">
        <v>7015</v>
      </c>
      <c r="H1286" s="1" t="s">
        <v>8100</v>
      </c>
      <c r="I1286" s="1" t="s">
        <v>9600</v>
      </c>
      <c r="J1286" s="1"/>
      <c r="K1286" s="1" t="s">
        <v>9888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11565</v>
      </c>
      <c r="Q1286" s="1" t="s">
        <v>12335</v>
      </c>
      <c r="R1286" s="1" t="s">
        <v>12688</v>
      </c>
      <c r="S1286" s="1" t="s">
        <v>1284</v>
      </c>
      <c r="T1286" s="1"/>
      <c r="U1286" s="1"/>
      <c r="V1286" s="1" t="s">
        <v>12696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4542</v>
      </c>
      <c r="F1287" s="1" t="s">
        <v>5853</v>
      </c>
      <c r="G1287" s="1" t="s">
        <v>7016</v>
      </c>
      <c r="H1287" s="1" t="s">
        <v>8101</v>
      </c>
      <c r="I1287" s="1" t="s">
        <v>9001</v>
      </c>
      <c r="J1287" s="1"/>
      <c r="K1287" s="1" t="s">
        <v>9888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11565</v>
      </c>
      <c r="Q1287" s="1" t="s">
        <v>12336</v>
      </c>
      <c r="R1287" s="1" t="s">
        <v>12688</v>
      </c>
      <c r="S1287" s="1" t="s">
        <v>1285</v>
      </c>
      <c r="T1287" s="1"/>
      <c r="U1287" s="1"/>
      <c r="V1287" s="1" t="s">
        <v>12696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4543</v>
      </c>
      <c r="F1288" s="1" t="s">
        <v>5854</v>
      </c>
      <c r="G1288" s="1" t="s">
        <v>7017</v>
      </c>
      <c r="H1288" s="1" t="s">
        <v>8102</v>
      </c>
      <c r="I1288" s="1" t="s">
        <v>9601</v>
      </c>
      <c r="J1288" s="1"/>
      <c r="K1288" s="1" t="s">
        <v>9888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11565</v>
      </c>
      <c r="Q1288" s="1" t="s">
        <v>12337</v>
      </c>
      <c r="R1288" s="1" t="s">
        <v>12688</v>
      </c>
      <c r="S1288" s="1" t="s">
        <v>1286</v>
      </c>
      <c r="T1288" s="1"/>
      <c r="U1288" s="1"/>
      <c r="V1288" s="1" t="s">
        <v>12696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4544</v>
      </c>
      <c r="F1289" s="1" t="s">
        <v>5855</v>
      </c>
      <c r="G1289" s="1" t="s">
        <v>7018</v>
      </c>
      <c r="H1289" s="1" t="s">
        <v>8103</v>
      </c>
      <c r="I1289" s="1" t="s">
        <v>9602</v>
      </c>
      <c r="J1289" s="1"/>
      <c r="K1289" s="1" t="s">
        <v>9888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11565</v>
      </c>
      <c r="Q1289" s="1" t="s">
        <v>12338</v>
      </c>
      <c r="R1289" s="1" t="s">
        <v>12688</v>
      </c>
      <c r="S1289" s="1" t="s">
        <v>1287</v>
      </c>
      <c r="T1289" s="1"/>
      <c r="U1289" s="1"/>
      <c r="V1289" s="1" t="s">
        <v>12696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5856</v>
      </c>
      <c r="G1290" s="1" t="s">
        <v>7019</v>
      </c>
      <c r="H1290" s="1" t="s">
        <v>8104</v>
      </c>
      <c r="I1290" s="1" t="s">
        <v>9603</v>
      </c>
      <c r="J1290" s="1"/>
      <c r="K1290" s="1" t="s">
        <v>9888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11565</v>
      </c>
      <c r="Q1290" s="1" t="s">
        <v>12339</v>
      </c>
      <c r="R1290" s="1" t="s">
        <v>12688</v>
      </c>
      <c r="S1290" s="1" t="s">
        <v>1288</v>
      </c>
      <c r="T1290" s="1"/>
      <c r="U1290" s="1"/>
      <c r="V1290" s="1" t="s">
        <v>12696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4546</v>
      </c>
      <c r="G1291" s="1" t="s">
        <v>7020</v>
      </c>
      <c r="H1291" s="1" t="s">
        <v>8105</v>
      </c>
      <c r="I1291" s="1" t="s">
        <v>9604</v>
      </c>
      <c r="J1291" s="1"/>
      <c r="K1291" s="1" t="s">
        <v>9888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11565</v>
      </c>
      <c r="Q1291" s="1" t="s">
        <v>12340</v>
      </c>
      <c r="R1291" s="1" t="s">
        <v>12688</v>
      </c>
      <c r="S1291" s="1" t="s">
        <v>1289</v>
      </c>
      <c r="T1291" s="1"/>
      <c r="U1291" s="1"/>
      <c r="V1291" s="1" t="s">
        <v>12696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4547</v>
      </c>
      <c r="G1292" s="1" t="s">
        <v>7021</v>
      </c>
      <c r="H1292" s="1" t="s">
        <v>8106</v>
      </c>
      <c r="I1292" s="1" t="s">
        <v>9605</v>
      </c>
      <c r="J1292" s="1"/>
      <c r="K1292" s="1" t="s">
        <v>9888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11565</v>
      </c>
      <c r="Q1292" s="1" t="s">
        <v>12341</v>
      </c>
      <c r="R1292" s="1" t="s">
        <v>12688</v>
      </c>
      <c r="S1292" s="1" t="s">
        <v>1290</v>
      </c>
      <c r="T1292" s="1"/>
      <c r="U1292" s="1"/>
      <c r="V1292" s="1" t="s">
        <v>12696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5857</v>
      </c>
      <c r="G1293" s="1" t="s">
        <v>7022</v>
      </c>
      <c r="H1293" s="1" t="s">
        <v>8107</v>
      </c>
      <c r="I1293" s="1" t="s">
        <v>9606</v>
      </c>
      <c r="J1293" s="1"/>
      <c r="K1293" s="1" t="s">
        <v>9888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11565</v>
      </c>
      <c r="Q1293" s="1" t="s">
        <v>12342</v>
      </c>
      <c r="R1293" s="1" t="s">
        <v>12688</v>
      </c>
      <c r="S1293" s="1" t="s">
        <v>1291</v>
      </c>
      <c r="T1293" s="1"/>
      <c r="U1293" s="1"/>
      <c r="V1293" s="1" t="s">
        <v>12696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4548</v>
      </c>
      <c r="F1294" s="1" t="s">
        <v>5858</v>
      </c>
      <c r="G1294" s="1" t="s">
        <v>7023</v>
      </c>
      <c r="H1294" s="1" t="s">
        <v>8108</v>
      </c>
      <c r="I1294" s="1" t="s">
        <v>9607</v>
      </c>
      <c r="J1294" s="1"/>
      <c r="K1294" s="1" t="s">
        <v>9888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11565</v>
      </c>
      <c r="Q1294" s="1" t="s">
        <v>12343</v>
      </c>
      <c r="R1294" s="1" t="s">
        <v>12688</v>
      </c>
      <c r="S1294" s="1" t="s">
        <v>1292</v>
      </c>
      <c r="T1294" s="1"/>
      <c r="U1294" s="1"/>
      <c r="V1294" s="1" t="s">
        <v>12696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5859</v>
      </c>
      <c r="G1295" s="1" t="s">
        <v>7024</v>
      </c>
      <c r="H1295" s="1" t="s">
        <v>8109</v>
      </c>
      <c r="I1295" s="1" t="s">
        <v>9608</v>
      </c>
      <c r="J1295" s="1"/>
      <c r="K1295" s="1" t="s">
        <v>9888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11565</v>
      </c>
      <c r="Q1295" s="1" t="s">
        <v>12344</v>
      </c>
      <c r="R1295" s="1" t="s">
        <v>12688</v>
      </c>
      <c r="S1295" s="1" t="s">
        <v>1293</v>
      </c>
      <c r="T1295" s="1"/>
      <c r="U1295" s="1"/>
      <c r="V1295" s="1" t="s">
        <v>12696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5860</v>
      </c>
      <c r="G1296" s="1" t="s">
        <v>7025</v>
      </c>
      <c r="H1296" s="1" t="s">
        <v>8110</v>
      </c>
      <c r="I1296" s="1" t="s">
        <v>9609</v>
      </c>
      <c r="J1296" s="1"/>
      <c r="K1296" s="1" t="s">
        <v>9888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11565</v>
      </c>
      <c r="Q1296" s="1" t="s">
        <v>12345</v>
      </c>
      <c r="R1296" s="1" t="s">
        <v>12688</v>
      </c>
      <c r="S1296" s="1" t="s">
        <v>1294</v>
      </c>
      <c r="T1296" s="1"/>
      <c r="U1296" s="1"/>
      <c r="V1296" s="1" t="s">
        <v>12696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5861</v>
      </c>
      <c r="G1297" s="1" t="s">
        <v>7026</v>
      </c>
      <c r="H1297" s="1" t="s">
        <v>8111</v>
      </c>
      <c r="I1297" s="1" t="s">
        <v>9610</v>
      </c>
      <c r="J1297" s="1"/>
      <c r="K1297" s="1" t="s">
        <v>9888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11565</v>
      </c>
      <c r="Q1297" s="1" t="s">
        <v>12346</v>
      </c>
      <c r="R1297" s="1" t="s">
        <v>12688</v>
      </c>
      <c r="S1297" s="1" t="s">
        <v>1295</v>
      </c>
      <c r="T1297" s="1"/>
      <c r="U1297" s="1"/>
      <c r="V1297" s="1" t="s">
        <v>12696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4552</v>
      </c>
      <c r="F1298" s="1" t="s">
        <v>5862</v>
      </c>
      <c r="G1298" s="1" t="s">
        <v>7027</v>
      </c>
      <c r="H1298" s="1" t="s">
        <v>8112</v>
      </c>
      <c r="I1298" s="1" t="s">
        <v>9611</v>
      </c>
      <c r="J1298" s="1"/>
      <c r="K1298" s="1" t="s">
        <v>9888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11565</v>
      </c>
      <c r="Q1298" s="1" t="s">
        <v>12347</v>
      </c>
      <c r="R1298" s="1" t="s">
        <v>12688</v>
      </c>
      <c r="S1298" s="1" t="s">
        <v>1296</v>
      </c>
      <c r="T1298" s="1"/>
      <c r="U1298" s="1"/>
      <c r="V1298" s="1" t="s">
        <v>12696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4553</v>
      </c>
      <c r="F1299" s="1" t="s">
        <v>5863</v>
      </c>
      <c r="G1299" s="1" t="s">
        <v>7028</v>
      </c>
      <c r="H1299" s="1" t="s">
        <v>8113</v>
      </c>
      <c r="I1299" s="1" t="s">
        <v>9612</v>
      </c>
      <c r="J1299" s="1"/>
      <c r="K1299" s="1" t="s">
        <v>9888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11565</v>
      </c>
      <c r="Q1299" s="1" t="s">
        <v>12348</v>
      </c>
      <c r="R1299" s="1" t="s">
        <v>12688</v>
      </c>
      <c r="S1299" s="1" t="s">
        <v>1297</v>
      </c>
      <c r="T1299" s="1"/>
      <c r="U1299" s="1"/>
      <c r="V1299" s="1" t="s">
        <v>12696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4554</v>
      </c>
      <c r="F1300" s="1" t="s">
        <v>5864</v>
      </c>
      <c r="G1300" s="1" t="s">
        <v>4554</v>
      </c>
      <c r="H1300" s="1" t="s">
        <v>8114</v>
      </c>
      <c r="I1300" s="1" t="s">
        <v>9613</v>
      </c>
      <c r="J1300" s="1"/>
      <c r="K1300" s="1" t="s">
        <v>9888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11565</v>
      </c>
      <c r="Q1300" s="1" t="s">
        <v>12349</v>
      </c>
      <c r="R1300" s="1" t="s">
        <v>12688</v>
      </c>
      <c r="S1300" s="1" t="s">
        <v>1298</v>
      </c>
      <c r="T1300" s="1"/>
      <c r="U1300" s="1"/>
      <c r="V1300" s="1" t="s">
        <v>12696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4555</v>
      </c>
      <c r="F1301" s="1" t="s">
        <v>5865</v>
      </c>
      <c r="G1301" s="1" t="s">
        <v>7029</v>
      </c>
      <c r="H1301" s="1" t="s">
        <v>8115</v>
      </c>
      <c r="I1301" s="1" t="s">
        <v>9614</v>
      </c>
      <c r="J1301" s="1"/>
      <c r="K1301" s="1" t="s">
        <v>9888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11565</v>
      </c>
      <c r="Q1301" s="1" t="s">
        <v>12350</v>
      </c>
      <c r="R1301" s="1" t="s">
        <v>12688</v>
      </c>
      <c r="S1301" s="1" t="s">
        <v>1299</v>
      </c>
      <c r="T1301" s="1"/>
      <c r="U1301" s="1"/>
      <c r="V1301" s="1" t="s">
        <v>12696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4556</v>
      </c>
      <c r="F1302" s="1" t="s">
        <v>5866</v>
      </c>
      <c r="G1302" s="1" t="s">
        <v>7030</v>
      </c>
      <c r="H1302" s="1" t="s">
        <v>8116</v>
      </c>
      <c r="I1302" s="1" t="s">
        <v>9615</v>
      </c>
      <c r="J1302" s="1"/>
      <c r="K1302" s="1" t="s">
        <v>9888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11565</v>
      </c>
      <c r="Q1302" s="1" t="s">
        <v>12351</v>
      </c>
      <c r="R1302" s="1" t="s">
        <v>12688</v>
      </c>
      <c r="S1302" s="1" t="s">
        <v>1300</v>
      </c>
      <c r="T1302" s="1"/>
      <c r="U1302" s="1"/>
      <c r="V1302" s="1" t="s">
        <v>12696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4557</v>
      </c>
      <c r="F1303" s="1" t="s">
        <v>5867</v>
      </c>
      <c r="G1303" s="1" t="s">
        <v>7031</v>
      </c>
      <c r="H1303" s="1" t="s">
        <v>5867</v>
      </c>
      <c r="I1303" s="1" t="s">
        <v>9616</v>
      </c>
      <c r="J1303" s="1"/>
      <c r="K1303" s="1" t="s">
        <v>9888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11565</v>
      </c>
      <c r="Q1303" s="1" t="s">
        <v>12352</v>
      </c>
      <c r="R1303" s="1" t="s">
        <v>12688</v>
      </c>
      <c r="S1303" s="1" t="s">
        <v>1301</v>
      </c>
      <c r="T1303" s="1"/>
      <c r="U1303" s="1"/>
      <c r="V1303" s="1" t="s">
        <v>12696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4558</v>
      </c>
      <c r="F1304" s="1" t="s">
        <v>4500</v>
      </c>
      <c r="G1304" s="1" t="s">
        <v>7032</v>
      </c>
      <c r="H1304" s="1" t="s">
        <v>8117</v>
      </c>
      <c r="I1304" s="1" t="s">
        <v>9617</v>
      </c>
      <c r="J1304" s="1"/>
      <c r="K1304" s="1" t="s">
        <v>9888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11565</v>
      </c>
      <c r="Q1304" s="1" t="s">
        <v>12353</v>
      </c>
      <c r="R1304" s="1" t="s">
        <v>12688</v>
      </c>
      <c r="S1304" s="1" t="s">
        <v>1302</v>
      </c>
      <c r="T1304" s="1"/>
      <c r="U1304" s="1"/>
      <c r="V1304" s="1" t="s">
        <v>12696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4559</v>
      </c>
      <c r="F1305" s="1" t="s">
        <v>5868</v>
      </c>
      <c r="G1305" s="1" t="s">
        <v>7033</v>
      </c>
      <c r="H1305" s="1" t="s">
        <v>8118</v>
      </c>
      <c r="I1305" s="1" t="s">
        <v>9618</v>
      </c>
      <c r="J1305" s="1"/>
      <c r="K1305" s="1" t="s">
        <v>9888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11565</v>
      </c>
      <c r="Q1305" s="1" t="s">
        <v>12354</v>
      </c>
      <c r="R1305" s="1" t="s">
        <v>12688</v>
      </c>
      <c r="S1305" s="1" t="s">
        <v>1303</v>
      </c>
      <c r="T1305" s="1"/>
      <c r="U1305" s="1"/>
      <c r="V1305" s="1" t="s">
        <v>12696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4560</v>
      </c>
      <c r="F1306" s="1" t="s">
        <v>5869</v>
      </c>
      <c r="G1306" s="1" t="s">
        <v>7034</v>
      </c>
      <c r="H1306" s="1" t="s">
        <v>5773</v>
      </c>
      <c r="I1306" s="1" t="s">
        <v>9619</v>
      </c>
      <c r="J1306" s="1"/>
      <c r="K1306" s="1" t="s">
        <v>9888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11565</v>
      </c>
      <c r="Q1306" s="1" t="s">
        <v>12355</v>
      </c>
      <c r="R1306" s="1" t="s">
        <v>12688</v>
      </c>
      <c r="S1306" s="1" t="s">
        <v>1304</v>
      </c>
      <c r="T1306" s="1"/>
      <c r="U1306" s="1"/>
      <c r="V1306" s="1" t="s">
        <v>12696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4561</v>
      </c>
      <c r="F1307" s="1" t="s">
        <v>5870</v>
      </c>
      <c r="G1307" s="1" t="s">
        <v>7035</v>
      </c>
      <c r="H1307" s="1" t="s">
        <v>8119</v>
      </c>
      <c r="I1307" s="1" t="s">
        <v>9620</v>
      </c>
      <c r="J1307" s="1"/>
      <c r="K1307" s="1" t="s">
        <v>9888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11565</v>
      </c>
      <c r="Q1307" s="1" t="s">
        <v>12356</v>
      </c>
      <c r="R1307" s="1" t="s">
        <v>12688</v>
      </c>
      <c r="S1307" s="1" t="s">
        <v>1305</v>
      </c>
      <c r="T1307" s="1"/>
      <c r="U1307" s="1"/>
      <c r="V1307" s="1" t="s">
        <v>12696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4562</v>
      </c>
      <c r="F1308" s="1" t="s">
        <v>5871</v>
      </c>
      <c r="G1308" s="1" t="s">
        <v>7036</v>
      </c>
      <c r="H1308" s="1" t="s">
        <v>8120</v>
      </c>
      <c r="I1308" s="1" t="s">
        <v>9621</v>
      </c>
      <c r="J1308" s="1"/>
      <c r="K1308" s="1" t="s">
        <v>9888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11565</v>
      </c>
      <c r="Q1308" s="1" t="s">
        <v>12357</v>
      </c>
      <c r="R1308" s="1" t="s">
        <v>12688</v>
      </c>
      <c r="S1308" s="1" t="s">
        <v>1306</v>
      </c>
      <c r="T1308" s="1"/>
      <c r="U1308" s="1"/>
      <c r="V1308" s="1" t="s">
        <v>12696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4563</v>
      </c>
      <c r="F1309" s="1" t="s">
        <v>5872</v>
      </c>
      <c r="G1309" s="1" t="s">
        <v>7037</v>
      </c>
      <c r="H1309" s="1" t="s">
        <v>8121</v>
      </c>
      <c r="I1309" s="1" t="s">
        <v>9622</v>
      </c>
      <c r="J1309" s="1"/>
      <c r="K1309" s="1" t="s">
        <v>9888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11565</v>
      </c>
      <c r="Q1309" s="1" t="s">
        <v>12358</v>
      </c>
      <c r="R1309" s="1" t="s">
        <v>12688</v>
      </c>
      <c r="S1309" s="1" t="s">
        <v>1307</v>
      </c>
      <c r="T1309" s="1"/>
      <c r="U1309" s="1"/>
      <c r="V1309" s="1" t="s">
        <v>12696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4564</v>
      </c>
      <c r="F1310" s="1" t="s">
        <v>5873</v>
      </c>
      <c r="G1310" s="1" t="s">
        <v>7038</v>
      </c>
      <c r="H1310" s="1" t="s">
        <v>8122</v>
      </c>
      <c r="I1310" s="1" t="s">
        <v>9623</v>
      </c>
      <c r="J1310" s="1"/>
      <c r="K1310" s="1" t="s">
        <v>9888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11565</v>
      </c>
      <c r="Q1310" s="1" t="s">
        <v>12359</v>
      </c>
      <c r="R1310" s="1" t="s">
        <v>12688</v>
      </c>
      <c r="S1310" s="1" t="s">
        <v>1308</v>
      </c>
      <c r="T1310" s="1"/>
      <c r="U1310" s="1"/>
      <c r="V1310" s="1" t="s">
        <v>12696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4565</v>
      </c>
      <c r="F1311" s="1" t="s">
        <v>4565</v>
      </c>
      <c r="G1311" s="1" t="s">
        <v>7039</v>
      </c>
      <c r="H1311" s="1" t="s">
        <v>6905</v>
      </c>
      <c r="I1311" s="1" t="s">
        <v>9624</v>
      </c>
      <c r="J1311" s="1"/>
      <c r="K1311" s="1" t="s">
        <v>9888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11565</v>
      </c>
      <c r="Q1311" s="1" t="s">
        <v>12360</v>
      </c>
      <c r="R1311" s="1" t="s">
        <v>12688</v>
      </c>
      <c r="S1311" s="1" t="s">
        <v>1309</v>
      </c>
      <c r="T1311" s="1"/>
      <c r="U1311" s="1"/>
      <c r="V1311" s="1" t="s">
        <v>12696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4566</v>
      </c>
      <c r="F1312" s="1" t="s">
        <v>5874</v>
      </c>
      <c r="G1312" s="1" t="s">
        <v>7040</v>
      </c>
      <c r="H1312" s="1" t="s">
        <v>8123</v>
      </c>
      <c r="I1312" s="1" t="s">
        <v>9625</v>
      </c>
      <c r="J1312" s="1"/>
      <c r="K1312" s="1" t="s">
        <v>9888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11565</v>
      </c>
      <c r="Q1312" s="1" t="s">
        <v>12361</v>
      </c>
      <c r="R1312" s="1" t="s">
        <v>12688</v>
      </c>
      <c r="S1312" s="1" t="s">
        <v>1310</v>
      </c>
      <c r="T1312" s="1"/>
      <c r="U1312" s="1"/>
      <c r="V1312" s="1" t="s">
        <v>12696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4428</v>
      </c>
      <c r="F1313" s="1" t="s">
        <v>5875</v>
      </c>
      <c r="G1313" s="1" t="s">
        <v>7041</v>
      </c>
      <c r="H1313" s="1" t="s">
        <v>8124</v>
      </c>
      <c r="I1313" s="1" t="s">
        <v>9626</v>
      </c>
      <c r="J1313" s="1"/>
      <c r="K1313" s="1" t="s">
        <v>9888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11565</v>
      </c>
      <c r="Q1313" s="1" t="s">
        <v>12362</v>
      </c>
      <c r="R1313" s="1" t="s">
        <v>12688</v>
      </c>
      <c r="S1313" s="1" t="s">
        <v>1311</v>
      </c>
      <c r="T1313" s="1"/>
      <c r="U1313" s="1"/>
      <c r="V1313" s="1" t="s">
        <v>12696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4567</v>
      </c>
      <c r="F1314" s="1" t="s">
        <v>5876</v>
      </c>
      <c r="G1314" s="1" t="s">
        <v>7042</v>
      </c>
      <c r="H1314" s="1" t="s">
        <v>8125</v>
      </c>
      <c r="I1314" s="1" t="s">
        <v>9627</v>
      </c>
      <c r="J1314" s="1"/>
      <c r="K1314" s="1" t="s">
        <v>9888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11565</v>
      </c>
      <c r="Q1314" s="1" t="s">
        <v>12363</v>
      </c>
      <c r="R1314" s="1" t="s">
        <v>12688</v>
      </c>
      <c r="S1314" s="1" t="s">
        <v>1312</v>
      </c>
      <c r="T1314" s="1"/>
      <c r="U1314" s="1"/>
      <c r="V1314" s="1" t="s">
        <v>12696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4568</v>
      </c>
      <c r="F1315" s="1" t="s">
        <v>5877</v>
      </c>
      <c r="G1315" s="1" t="s">
        <v>7043</v>
      </c>
      <c r="H1315" s="1" t="s">
        <v>8126</v>
      </c>
      <c r="I1315" s="1" t="s">
        <v>9628</v>
      </c>
      <c r="J1315" s="1"/>
      <c r="K1315" s="1" t="s">
        <v>9888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11565</v>
      </c>
      <c r="Q1315" s="1" t="s">
        <v>12364</v>
      </c>
      <c r="R1315" s="1" t="s">
        <v>12688</v>
      </c>
      <c r="S1315" s="1" t="s">
        <v>1313</v>
      </c>
      <c r="T1315" s="1"/>
      <c r="U1315" s="1"/>
      <c r="V1315" s="1" t="s">
        <v>12696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4569</v>
      </c>
      <c r="F1316" s="1" t="s">
        <v>5878</v>
      </c>
      <c r="G1316" s="1" t="s">
        <v>7044</v>
      </c>
      <c r="H1316" s="1" t="s">
        <v>4413</v>
      </c>
      <c r="I1316" s="1" t="s">
        <v>9629</v>
      </c>
      <c r="J1316" s="1"/>
      <c r="K1316" s="1" t="s">
        <v>9888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11565</v>
      </c>
      <c r="Q1316" s="1" t="s">
        <v>12365</v>
      </c>
      <c r="R1316" s="1" t="s">
        <v>12688</v>
      </c>
      <c r="S1316" s="1" t="s">
        <v>1314</v>
      </c>
      <c r="T1316" s="1"/>
      <c r="U1316" s="1"/>
      <c r="V1316" s="1" t="s">
        <v>12696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4570</v>
      </c>
      <c r="F1317" s="1" t="s">
        <v>5879</v>
      </c>
      <c r="G1317" s="1" t="s">
        <v>7045</v>
      </c>
      <c r="H1317" s="1" t="s">
        <v>8127</v>
      </c>
      <c r="I1317" s="1" t="s">
        <v>9630</v>
      </c>
      <c r="J1317" s="1"/>
      <c r="K1317" s="1" t="s">
        <v>9888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11565</v>
      </c>
      <c r="Q1317" s="1" t="s">
        <v>12366</v>
      </c>
      <c r="R1317" s="1" t="s">
        <v>12688</v>
      </c>
      <c r="S1317" s="1" t="s">
        <v>1315</v>
      </c>
      <c r="T1317" s="1"/>
      <c r="U1317" s="1"/>
      <c r="V1317" s="1" t="s">
        <v>12696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4457</v>
      </c>
      <c r="F1318" s="1" t="s">
        <v>5880</v>
      </c>
      <c r="G1318" s="1" t="s">
        <v>7046</v>
      </c>
      <c r="H1318" s="1" t="s">
        <v>8128</v>
      </c>
      <c r="I1318" s="1" t="s">
        <v>9631</v>
      </c>
      <c r="J1318" s="1"/>
      <c r="K1318" s="1" t="s">
        <v>9888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11565</v>
      </c>
      <c r="Q1318" s="1" t="s">
        <v>12367</v>
      </c>
      <c r="R1318" s="1" t="s">
        <v>12688</v>
      </c>
      <c r="S1318" s="1" t="s">
        <v>1316</v>
      </c>
      <c r="T1318" s="1"/>
      <c r="U1318" s="1"/>
      <c r="V1318" s="1" t="s">
        <v>12696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4571</v>
      </c>
      <c r="F1319" s="1" t="s">
        <v>5881</v>
      </c>
      <c r="G1319" s="1" t="s">
        <v>5751</v>
      </c>
      <c r="H1319" s="1" t="s">
        <v>8129</v>
      </c>
      <c r="I1319" s="1" t="s">
        <v>9632</v>
      </c>
      <c r="J1319" s="1"/>
      <c r="K1319" s="1" t="s">
        <v>9888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11565</v>
      </c>
      <c r="Q1319" s="1" t="s">
        <v>12368</v>
      </c>
      <c r="R1319" s="1" t="s">
        <v>12688</v>
      </c>
      <c r="S1319" s="1" t="s">
        <v>1317</v>
      </c>
      <c r="T1319" s="1"/>
      <c r="U1319" s="1"/>
      <c r="V1319" s="1" t="s">
        <v>12696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4572</v>
      </c>
      <c r="F1320" s="1" t="s">
        <v>5882</v>
      </c>
      <c r="G1320" s="1" t="s">
        <v>7047</v>
      </c>
      <c r="H1320" s="1" t="s">
        <v>8130</v>
      </c>
      <c r="I1320" s="1" t="s">
        <v>9633</v>
      </c>
      <c r="J1320" s="1"/>
      <c r="K1320" s="1" t="s">
        <v>9888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11565</v>
      </c>
      <c r="Q1320" s="1" t="s">
        <v>12369</v>
      </c>
      <c r="R1320" s="1" t="s">
        <v>12688</v>
      </c>
      <c r="S1320" s="1" t="s">
        <v>1318</v>
      </c>
      <c r="T1320" s="1"/>
      <c r="U1320" s="1"/>
      <c r="V1320" s="1" t="s">
        <v>12696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4573</v>
      </c>
      <c r="F1321" s="1" t="s">
        <v>5883</v>
      </c>
      <c r="G1321" s="1" t="s">
        <v>6955</v>
      </c>
      <c r="H1321" s="1" t="s">
        <v>8131</v>
      </c>
      <c r="I1321" s="1" t="s">
        <v>9634</v>
      </c>
      <c r="J1321" s="1"/>
      <c r="K1321" s="1" t="s">
        <v>9888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11565</v>
      </c>
      <c r="Q1321" s="1" t="s">
        <v>12370</v>
      </c>
      <c r="R1321" s="1" t="s">
        <v>12688</v>
      </c>
      <c r="S1321" s="1" t="s">
        <v>1319</v>
      </c>
      <c r="T1321" s="1"/>
      <c r="U1321" s="1"/>
      <c r="V1321" s="1" t="s">
        <v>12696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4574</v>
      </c>
      <c r="F1322" s="1" t="s">
        <v>5884</v>
      </c>
      <c r="G1322" s="1" t="s">
        <v>7048</v>
      </c>
      <c r="H1322" s="1" t="s">
        <v>8132</v>
      </c>
      <c r="I1322" s="1" t="s">
        <v>9635</v>
      </c>
      <c r="J1322" s="1"/>
      <c r="K1322" s="1" t="s">
        <v>9888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11565</v>
      </c>
      <c r="Q1322" s="1" t="s">
        <v>12371</v>
      </c>
      <c r="R1322" s="1" t="s">
        <v>12688</v>
      </c>
      <c r="S1322" s="1" t="s">
        <v>1320</v>
      </c>
      <c r="T1322" s="1"/>
      <c r="U1322" s="1"/>
      <c r="V1322" s="1" t="s">
        <v>12696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4575</v>
      </c>
      <c r="F1323" s="1" t="s">
        <v>5885</v>
      </c>
      <c r="G1323" s="1" t="s">
        <v>7049</v>
      </c>
      <c r="H1323" s="1" t="s">
        <v>8133</v>
      </c>
      <c r="I1323" s="1" t="s">
        <v>9636</v>
      </c>
      <c r="J1323" s="1"/>
      <c r="K1323" s="1" t="s">
        <v>9888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11565</v>
      </c>
      <c r="Q1323" s="1" t="s">
        <v>12372</v>
      </c>
      <c r="R1323" s="1" t="s">
        <v>12688</v>
      </c>
      <c r="S1323" s="1" t="s">
        <v>1321</v>
      </c>
      <c r="T1323" s="1"/>
      <c r="U1323" s="1"/>
      <c r="V1323" s="1" t="s">
        <v>12696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4576</v>
      </c>
      <c r="F1324" s="1" t="s">
        <v>5886</v>
      </c>
      <c r="G1324" s="1" t="s">
        <v>7050</v>
      </c>
      <c r="H1324" s="1" t="s">
        <v>4452</v>
      </c>
      <c r="I1324" s="1" t="s">
        <v>9637</v>
      </c>
      <c r="J1324" s="1"/>
      <c r="K1324" s="1" t="s">
        <v>9888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11565</v>
      </c>
      <c r="Q1324" s="1" t="s">
        <v>12373</v>
      </c>
      <c r="R1324" s="1" t="s">
        <v>12688</v>
      </c>
      <c r="S1324" s="1" t="s">
        <v>1322</v>
      </c>
      <c r="T1324" s="1"/>
      <c r="U1324" s="1"/>
      <c r="V1324" s="1" t="s">
        <v>12696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4577</v>
      </c>
      <c r="F1325" s="1" t="s">
        <v>5887</v>
      </c>
      <c r="G1325" s="1" t="s">
        <v>7051</v>
      </c>
      <c r="H1325" s="1" t="s">
        <v>8134</v>
      </c>
      <c r="I1325" s="1" t="s">
        <v>9638</v>
      </c>
      <c r="J1325" s="1"/>
      <c r="K1325" s="1" t="s">
        <v>9888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11565</v>
      </c>
      <c r="Q1325" s="1" t="s">
        <v>12374</v>
      </c>
      <c r="R1325" s="1" t="s">
        <v>12688</v>
      </c>
      <c r="S1325" s="1" t="s">
        <v>1323</v>
      </c>
      <c r="T1325" s="1"/>
      <c r="U1325" s="1"/>
      <c r="V1325" s="1" t="s">
        <v>12696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4578</v>
      </c>
      <c r="F1326" s="1" t="s">
        <v>5888</v>
      </c>
      <c r="G1326" s="1" t="s">
        <v>7052</v>
      </c>
      <c r="H1326" s="1" t="s">
        <v>8135</v>
      </c>
      <c r="I1326" s="1" t="s">
        <v>9639</v>
      </c>
      <c r="J1326" s="1"/>
      <c r="K1326" s="1" t="s">
        <v>9888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11565</v>
      </c>
      <c r="Q1326" s="1" t="s">
        <v>12375</v>
      </c>
      <c r="R1326" s="1" t="s">
        <v>12688</v>
      </c>
      <c r="S1326" s="1" t="s">
        <v>1324</v>
      </c>
      <c r="T1326" s="1"/>
      <c r="U1326" s="1"/>
      <c r="V1326" s="1" t="s">
        <v>12696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4579</v>
      </c>
      <c r="F1327" s="1" t="s">
        <v>5889</v>
      </c>
      <c r="G1327" s="1" t="s">
        <v>7053</v>
      </c>
      <c r="H1327" s="1" t="s">
        <v>8136</v>
      </c>
      <c r="I1327" s="1" t="s">
        <v>9640</v>
      </c>
      <c r="J1327" s="1"/>
      <c r="K1327" s="1" t="s">
        <v>9888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11565</v>
      </c>
      <c r="Q1327" s="1" t="s">
        <v>12376</v>
      </c>
      <c r="R1327" s="1" t="s">
        <v>12688</v>
      </c>
      <c r="S1327" s="1" t="s">
        <v>1325</v>
      </c>
      <c r="T1327" s="1"/>
      <c r="U1327" s="1"/>
      <c r="V1327" s="1" t="s">
        <v>12696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4580</v>
      </c>
      <c r="F1328" s="1" t="s">
        <v>5890</v>
      </c>
      <c r="G1328" s="1" t="s">
        <v>7054</v>
      </c>
      <c r="H1328" s="1" t="s">
        <v>8137</v>
      </c>
      <c r="I1328" s="1" t="s">
        <v>9641</v>
      </c>
      <c r="J1328" s="1"/>
      <c r="K1328" s="1" t="s">
        <v>9888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11565</v>
      </c>
      <c r="Q1328" s="1" t="s">
        <v>12377</v>
      </c>
      <c r="R1328" s="1" t="s">
        <v>12688</v>
      </c>
      <c r="S1328" s="1" t="s">
        <v>1326</v>
      </c>
      <c r="T1328" s="1"/>
      <c r="U1328" s="1"/>
      <c r="V1328" s="1" t="s">
        <v>12696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4581</v>
      </c>
      <c r="F1329" s="1" t="s">
        <v>5891</v>
      </c>
      <c r="G1329" s="1" t="s">
        <v>7055</v>
      </c>
      <c r="H1329" s="1" t="s">
        <v>8138</v>
      </c>
      <c r="I1329" s="1" t="s">
        <v>9642</v>
      </c>
      <c r="J1329" s="1"/>
      <c r="K1329" s="1" t="s">
        <v>9888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11565</v>
      </c>
      <c r="Q1329" s="1" t="s">
        <v>12378</v>
      </c>
      <c r="R1329" s="1" t="s">
        <v>12688</v>
      </c>
      <c r="S1329" s="1" t="s">
        <v>1327</v>
      </c>
      <c r="T1329" s="1"/>
      <c r="U1329" s="1"/>
      <c r="V1329" s="1" t="s">
        <v>12696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4582</v>
      </c>
      <c r="F1330" s="1" t="s">
        <v>5892</v>
      </c>
      <c r="G1330" s="1" t="s">
        <v>7056</v>
      </c>
      <c r="H1330" s="1" t="s">
        <v>8139</v>
      </c>
      <c r="I1330" s="1" t="s">
        <v>9643</v>
      </c>
      <c r="J1330" s="1"/>
      <c r="K1330" s="1" t="s">
        <v>9888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11565</v>
      </c>
      <c r="Q1330" s="1" t="s">
        <v>12379</v>
      </c>
      <c r="R1330" s="1" t="s">
        <v>12688</v>
      </c>
      <c r="S1330" s="1" t="s">
        <v>1328</v>
      </c>
      <c r="T1330" s="1"/>
      <c r="U1330" s="1"/>
      <c r="V1330" s="1" t="s">
        <v>12696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4583</v>
      </c>
      <c r="F1331" s="1" t="s">
        <v>5893</v>
      </c>
      <c r="G1331" s="1" t="s">
        <v>4583</v>
      </c>
      <c r="H1331" s="1" t="s">
        <v>8140</v>
      </c>
      <c r="I1331" s="1" t="s">
        <v>9644</v>
      </c>
      <c r="J1331" s="1"/>
      <c r="K1331" s="1" t="s">
        <v>9888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11565</v>
      </c>
      <c r="Q1331" s="1" t="s">
        <v>12380</v>
      </c>
      <c r="R1331" s="1" t="s">
        <v>12688</v>
      </c>
      <c r="S1331" s="1" t="s">
        <v>1329</v>
      </c>
      <c r="T1331" s="1"/>
      <c r="U1331" s="1"/>
      <c r="V1331" s="1" t="s">
        <v>12696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4584</v>
      </c>
      <c r="F1332" s="1" t="s">
        <v>5894</v>
      </c>
      <c r="G1332" s="1" t="s">
        <v>7057</v>
      </c>
      <c r="H1332" s="1" t="s">
        <v>8141</v>
      </c>
      <c r="I1332" s="1" t="s">
        <v>9645</v>
      </c>
      <c r="J1332" s="1"/>
      <c r="K1332" s="1" t="s">
        <v>9888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11565</v>
      </c>
      <c r="Q1332" s="1" t="s">
        <v>12381</v>
      </c>
      <c r="R1332" s="1" t="s">
        <v>12688</v>
      </c>
      <c r="S1332" s="1" t="s">
        <v>1330</v>
      </c>
      <c r="T1332" s="1"/>
      <c r="U1332" s="1"/>
      <c r="V1332" s="1" t="s">
        <v>12696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4585</v>
      </c>
      <c r="F1333" s="1" t="s">
        <v>5895</v>
      </c>
      <c r="G1333" s="1" t="s">
        <v>7058</v>
      </c>
      <c r="H1333" s="1" t="s">
        <v>8142</v>
      </c>
      <c r="I1333" s="1" t="s">
        <v>9646</v>
      </c>
      <c r="J1333" s="1"/>
      <c r="K1333" s="1" t="s">
        <v>9888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11565</v>
      </c>
      <c r="Q1333" s="1" t="s">
        <v>12382</v>
      </c>
      <c r="R1333" s="1" t="s">
        <v>12688</v>
      </c>
      <c r="S1333" s="1" t="s">
        <v>1331</v>
      </c>
      <c r="T1333" s="1"/>
      <c r="U1333" s="1"/>
      <c r="V1333" s="1" t="s">
        <v>12696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4586</v>
      </c>
      <c r="F1334" s="1" t="s">
        <v>5896</v>
      </c>
      <c r="G1334" s="1" t="s">
        <v>7059</v>
      </c>
      <c r="H1334" s="1" t="s">
        <v>8143</v>
      </c>
      <c r="I1334" s="1" t="s">
        <v>9647</v>
      </c>
      <c r="J1334" s="1"/>
      <c r="K1334" s="1" t="s">
        <v>9888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11565</v>
      </c>
      <c r="Q1334" s="1" t="s">
        <v>12383</v>
      </c>
      <c r="R1334" s="1" t="s">
        <v>12688</v>
      </c>
      <c r="S1334" s="1" t="s">
        <v>1332</v>
      </c>
      <c r="T1334" s="1"/>
      <c r="U1334" s="1"/>
      <c r="V1334" s="1" t="s">
        <v>12696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4587</v>
      </c>
      <c r="F1335" s="1" t="s">
        <v>5897</v>
      </c>
      <c r="G1335" s="1" t="s">
        <v>7060</v>
      </c>
      <c r="H1335" s="1" t="s">
        <v>8144</v>
      </c>
      <c r="I1335" s="1" t="s">
        <v>9648</v>
      </c>
      <c r="J1335" s="1"/>
      <c r="K1335" s="1" t="s">
        <v>9888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11565</v>
      </c>
      <c r="Q1335" s="1" t="s">
        <v>12384</v>
      </c>
      <c r="R1335" s="1" t="s">
        <v>12688</v>
      </c>
      <c r="S1335" s="1" t="s">
        <v>1333</v>
      </c>
      <c r="T1335" s="1"/>
      <c r="U1335" s="1"/>
      <c r="V1335" s="1" t="s">
        <v>12696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4588</v>
      </c>
      <c r="F1336" s="1" t="s">
        <v>5898</v>
      </c>
      <c r="G1336" s="1" t="s">
        <v>7061</v>
      </c>
      <c r="H1336" s="1" t="s">
        <v>8145</v>
      </c>
      <c r="I1336" s="1" t="s">
        <v>9390</v>
      </c>
      <c r="J1336" s="1"/>
      <c r="K1336" s="1" t="s">
        <v>9888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11565</v>
      </c>
      <c r="Q1336" s="1" t="s">
        <v>12385</v>
      </c>
      <c r="R1336" s="1" t="s">
        <v>12688</v>
      </c>
      <c r="S1336" s="1" t="s">
        <v>1334</v>
      </c>
      <c r="T1336" s="1"/>
      <c r="U1336" s="1"/>
      <c r="V1336" s="1" t="s">
        <v>12696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4589</v>
      </c>
      <c r="F1337" s="1" t="s">
        <v>5899</v>
      </c>
      <c r="G1337" s="1" t="s">
        <v>7062</v>
      </c>
      <c r="H1337" s="1" t="s">
        <v>8146</v>
      </c>
      <c r="I1337" s="1" t="s">
        <v>9649</v>
      </c>
      <c r="J1337" s="1"/>
      <c r="K1337" s="1" t="s">
        <v>9888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11565</v>
      </c>
      <c r="Q1337" s="1" t="s">
        <v>12386</v>
      </c>
      <c r="R1337" s="1" t="s">
        <v>12688</v>
      </c>
      <c r="S1337" s="1" t="s">
        <v>1335</v>
      </c>
      <c r="T1337" s="1"/>
      <c r="U1337" s="1"/>
      <c r="V1337" s="1" t="s">
        <v>12696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4590</v>
      </c>
      <c r="F1338" s="1" t="s">
        <v>4608</v>
      </c>
      <c r="G1338" s="1" t="s">
        <v>7063</v>
      </c>
      <c r="H1338" s="1" t="s">
        <v>8147</v>
      </c>
      <c r="I1338" s="1" t="s">
        <v>9248</v>
      </c>
      <c r="J1338" s="1"/>
      <c r="K1338" s="1" t="s">
        <v>9888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11565</v>
      </c>
      <c r="Q1338" s="1" t="s">
        <v>12387</v>
      </c>
      <c r="R1338" s="1" t="s">
        <v>12688</v>
      </c>
      <c r="S1338" s="1" t="s">
        <v>1336</v>
      </c>
      <c r="T1338" s="1"/>
      <c r="U1338" s="1"/>
      <c r="V1338" s="1" t="s">
        <v>12696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4591</v>
      </c>
      <c r="F1339" s="1" t="s">
        <v>5900</v>
      </c>
      <c r="G1339" s="1" t="s">
        <v>7064</v>
      </c>
      <c r="H1339" s="1" t="s">
        <v>8148</v>
      </c>
      <c r="I1339" s="1" t="s">
        <v>9249</v>
      </c>
      <c r="J1339" s="1"/>
      <c r="K1339" s="1" t="s">
        <v>9888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11565</v>
      </c>
      <c r="Q1339" s="1" t="s">
        <v>12388</v>
      </c>
      <c r="R1339" s="1" t="s">
        <v>12688</v>
      </c>
      <c r="S1339" s="1" t="s">
        <v>1337</v>
      </c>
      <c r="T1339" s="1"/>
      <c r="U1339" s="1"/>
      <c r="V1339" s="1" t="s">
        <v>12696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4592</v>
      </c>
      <c r="F1340" s="1" t="s">
        <v>5901</v>
      </c>
      <c r="G1340" s="1" t="s">
        <v>7065</v>
      </c>
      <c r="H1340" s="1" t="s">
        <v>8084</v>
      </c>
      <c r="I1340" s="1" t="s">
        <v>8754</v>
      </c>
      <c r="J1340" s="1"/>
      <c r="K1340" s="1" t="s">
        <v>9888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11565</v>
      </c>
      <c r="Q1340" s="1" t="s">
        <v>12318</v>
      </c>
      <c r="R1340" s="1" t="s">
        <v>12688</v>
      </c>
      <c r="S1340" s="1" t="s">
        <v>1338</v>
      </c>
      <c r="T1340" s="1"/>
      <c r="U1340" s="1"/>
      <c r="V1340" s="1" t="s">
        <v>12696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4593</v>
      </c>
      <c r="F1341" s="1" t="s">
        <v>5902</v>
      </c>
      <c r="G1341" s="1" t="s">
        <v>7066</v>
      </c>
      <c r="H1341" s="1" t="s">
        <v>8149</v>
      </c>
      <c r="I1341" s="1" t="s">
        <v>9255</v>
      </c>
      <c r="J1341" s="1"/>
      <c r="K1341" s="1" t="s">
        <v>9888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11565</v>
      </c>
      <c r="Q1341" s="1" t="s">
        <v>12389</v>
      </c>
      <c r="R1341" s="1" t="s">
        <v>12688</v>
      </c>
      <c r="S1341" s="1" t="s">
        <v>1339</v>
      </c>
      <c r="T1341" s="1"/>
      <c r="U1341" s="1"/>
      <c r="V1341" s="1" t="s">
        <v>12696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4594</v>
      </c>
      <c r="F1342" s="1" t="s">
        <v>5903</v>
      </c>
      <c r="G1342" s="1" t="s">
        <v>7067</v>
      </c>
      <c r="H1342" s="1" t="s">
        <v>8150</v>
      </c>
      <c r="I1342" s="1" t="s">
        <v>9650</v>
      </c>
      <c r="J1342" s="1"/>
      <c r="K1342" s="1" t="s">
        <v>9888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11565</v>
      </c>
      <c r="Q1342" s="1" t="s">
        <v>12390</v>
      </c>
      <c r="R1342" s="1" t="s">
        <v>12688</v>
      </c>
      <c r="S1342" s="1" t="s">
        <v>1340</v>
      </c>
      <c r="T1342" s="1"/>
      <c r="U1342" s="1"/>
      <c r="V1342" s="1" t="s">
        <v>12696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4595</v>
      </c>
      <c r="F1343" s="1" t="s">
        <v>5904</v>
      </c>
      <c r="G1343" s="1" t="s">
        <v>7068</v>
      </c>
      <c r="H1343" s="1" t="s">
        <v>8151</v>
      </c>
      <c r="I1343" s="1" t="s">
        <v>9651</v>
      </c>
      <c r="J1343" s="1"/>
      <c r="K1343" s="1" t="s">
        <v>9888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11565</v>
      </c>
      <c r="Q1343" s="1" t="s">
        <v>12391</v>
      </c>
      <c r="R1343" s="1" t="s">
        <v>12688</v>
      </c>
      <c r="S1343" s="1" t="s">
        <v>1341</v>
      </c>
      <c r="T1343" s="1"/>
      <c r="U1343" s="1"/>
      <c r="V1343" s="1" t="s">
        <v>12696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4596</v>
      </c>
      <c r="F1344" s="1" t="s">
        <v>5905</v>
      </c>
      <c r="G1344" s="1" t="s">
        <v>7069</v>
      </c>
      <c r="H1344" s="1" t="s">
        <v>6992</v>
      </c>
      <c r="I1344" s="1" t="s">
        <v>9652</v>
      </c>
      <c r="J1344" s="1"/>
      <c r="K1344" s="1" t="s">
        <v>9888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11565</v>
      </c>
      <c r="Q1344" s="1" t="s">
        <v>12392</v>
      </c>
      <c r="R1344" s="1" t="s">
        <v>12688</v>
      </c>
      <c r="S1344" s="1" t="s">
        <v>1342</v>
      </c>
      <c r="T1344" s="1"/>
      <c r="U1344" s="1"/>
      <c r="V1344" s="1" t="s">
        <v>12696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4597</v>
      </c>
      <c r="F1345" s="1" t="s">
        <v>5906</v>
      </c>
      <c r="G1345" s="1" t="s">
        <v>7070</v>
      </c>
      <c r="H1345" s="1" t="s">
        <v>8152</v>
      </c>
      <c r="I1345" s="1" t="s">
        <v>9077</v>
      </c>
      <c r="J1345" s="1"/>
      <c r="K1345" s="1" t="s">
        <v>9888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11565</v>
      </c>
      <c r="Q1345" s="1" t="s">
        <v>12393</v>
      </c>
      <c r="R1345" s="1" t="s">
        <v>12688</v>
      </c>
      <c r="S1345" s="1" t="s">
        <v>1343</v>
      </c>
      <c r="T1345" s="1"/>
      <c r="U1345" s="1"/>
      <c r="V1345" s="1" t="s">
        <v>12696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4598</v>
      </c>
      <c r="F1346" s="1" t="s">
        <v>5907</v>
      </c>
      <c r="G1346" s="1" t="s">
        <v>4598</v>
      </c>
      <c r="H1346" s="1" t="s">
        <v>8153</v>
      </c>
      <c r="I1346" s="1" t="s">
        <v>9653</v>
      </c>
      <c r="J1346" s="1"/>
      <c r="K1346" s="1" t="s">
        <v>9888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11565</v>
      </c>
      <c r="Q1346" s="1" t="s">
        <v>12394</v>
      </c>
      <c r="R1346" s="1" t="s">
        <v>12688</v>
      </c>
      <c r="S1346" s="1" t="s">
        <v>1344</v>
      </c>
      <c r="T1346" s="1"/>
      <c r="U1346" s="1"/>
      <c r="V1346" s="1" t="s">
        <v>12696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4599</v>
      </c>
      <c r="F1347" s="1" t="s">
        <v>5908</v>
      </c>
      <c r="G1347" s="1" t="s">
        <v>7071</v>
      </c>
      <c r="H1347" s="1" t="s">
        <v>8154</v>
      </c>
      <c r="I1347" s="1" t="s">
        <v>9654</v>
      </c>
      <c r="J1347" s="1"/>
      <c r="K1347" s="1" t="s">
        <v>9888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11565</v>
      </c>
      <c r="Q1347" s="1" t="s">
        <v>12395</v>
      </c>
      <c r="R1347" s="1" t="s">
        <v>12688</v>
      </c>
      <c r="S1347" s="1" t="s">
        <v>1345</v>
      </c>
      <c r="T1347" s="1"/>
      <c r="U1347" s="1"/>
      <c r="V1347" s="1" t="s">
        <v>12696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4600</v>
      </c>
      <c r="F1348" s="1" t="s">
        <v>5909</v>
      </c>
      <c r="G1348" s="1" t="s">
        <v>6992</v>
      </c>
      <c r="H1348" s="1" t="s">
        <v>8155</v>
      </c>
      <c r="I1348" s="1" t="s">
        <v>9655</v>
      </c>
      <c r="J1348" s="1"/>
      <c r="K1348" s="1" t="s">
        <v>9888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11565</v>
      </c>
      <c r="Q1348" s="1" t="s">
        <v>12396</v>
      </c>
      <c r="R1348" s="1" t="s">
        <v>12688</v>
      </c>
      <c r="S1348" s="1" t="s">
        <v>1346</v>
      </c>
      <c r="T1348" s="1"/>
      <c r="U1348" s="1"/>
      <c r="V1348" s="1" t="s">
        <v>12696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4601</v>
      </c>
      <c r="F1349" s="1" t="s">
        <v>5910</v>
      </c>
      <c r="G1349" s="1" t="s">
        <v>7072</v>
      </c>
      <c r="H1349" s="1" t="s">
        <v>4526</v>
      </c>
      <c r="I1349" s="1" t="s">
        <v>9656</v>
      </c>
      <c r="J1349" s="1"/>
      <c r="K1349" s="1" t="s">
        <v>9888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11565</v>
      </c>
      <c r="Q1349" s="1" t="s">
        <v>12397</v>
      </c>
      <c r="R1349" s="1" t="s">
        <v>12688</v>
      </c>
      <c r="S1349" s="1" t="s">
        <v>1347</v>
      </c>
      <c r="T1349" s="1"/>
      <c r="U1349" s="1"/>
      <c r="V1349" s="1" t="s">
        <v>12696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4602</v>
      </c>
      <c r="F1350" s="1" t="s">
        <v>5911</v>
      </c>
      <c r="G1350" s="1" t="s">
        <v>7073</v>
      </c>
      <c r="H1350" s="1" t="s">
        <v>8156</v>
      </c>
      <c r="I1350" s="1" t="s">
        <v>9202</v>
      </c>
      <c r="J1350" s="1"/>
      <c r="K1350" s="1" t="s">
        <v>9888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11565</v>
      </c>
      <c r="Q1350" s="1" t="s">
        <v>12398</v>
      </c>
      <c r="R1350" s="1" t="s">
        <v>12688</v>
      </c>
      <c r="S1350" s="1" t="s">
        <v>1348</v>
      </c>
      <c r="T1350" s="1"/>
      <c r="U1350" s="1"/>
      <c r="V1350" s="1" t="s">
        <v>12696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4603</v>
      </c>
      <c r="F1351" s="1" t="s">
        <v>4603</v>
      </c>
      <c r="G1351" s="1" t="s">
        <v>7074</v>
      </c>
      <c r="H1351" s="1" t="s">
        <v>8157</v>
      </c>
      <c r="I1351" s="1" t="s">
        <v>9657</v>
      </c>
      <c r="J1351" s="1"/>
      <c r="K1351" s="1" t="s">
        <v>9888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11565</v>
      </c>
      <c r="Q1351" s="1" t="s">
        <v>12399</v>
      </c>
      <c r="R1351" s="1" t="s">
        <v>12688</v>
      </c>
      <c r="S1351" s="1" t="s">
        <v>1349</v>
      </c>
      <c r="T1351" s="1"/>
      <c r="U1351" s="1"/>
      <c r="V1351" s="1" t="s">
        <v>12696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4604</v>
      </c>
      <c r="F1352" s="1" t="s">
        <v>5912</v>
      </c>
      <c r="G1352" s="1" t="s">
        <v>4606</v>
      </c>
      <c r="H1352" s="1" t="s">
        <v>8158</v>
      </c>
      <c r="I1352" s="1" t="s">
        <v>9658</v>
      </c>
      <c r="J1352" s="1"/>
      <c r="K1352" s="1" t="s">
        <v>9888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11565</v>
      </c>
      <c r="Q1352" s="1" t="s">
        <v>12400</v>
      </c>
      <c r="R1352" s="1" t="s">
        <v>12688</v>
      </c>
      <c r="S1352" s="1" t="s">
        <v>1350</v>
      </c>
      <c r="T1352" s="1"/>
      <c r="U1352" s="1"/>
      <c r="V1352" s="1" t="s">
        <v>12696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4605</v>
      </c>
      <c r="F1353" s="1" t="s">
        <v>5913</v>
      </c>
      <c r="G1353" s="1" t="s">
        <v>7075</v>
      </c>
      <c r="H1353" s="1" t="s">
        <v>8159</v>
      </c>
      <c r="I1353" s="1" t="s">
        <v>8755</v>
      </c>
      <c r="J1353" s="1"/>
      <c r="K1353" s="1" t="s">
        <v>9888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11565</v>
      </c>
      <c r="Q1353" s="1" t="s">
        <v>12401</v>
      </c>
      <c r="R1353" s="1" t="s">
        <v>12688</v>
      </c>
      <c r="S1353" s="1" t="s">
        <v>1351</v>
      </c>
      <c r="T1353" s="1"/>
      <c r="U1353" s="1"/>
      <c r="V1353" s="1" t="s">
        <v>12696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4606</v>
      </c>
      <c r="F1354" s="1" t="s">
        <v>5914</v>
      </c>
      <c r="G1354" s="1" t="s">
        <v>7076</v>
      </c>
      <c r="H1354" s="1" t="s">
        <v>8066</v>
      </c>
      <c r="I1354" s="1" t="s">
        <v>9659</v>
      </c>
      <c r="J1354" s="1"/>
      <c r="K1354" s="1" t="s">
        <v>9888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11565</v>
      </c>
      <c r="Q1354" s="1" t="s">
        <v>12298</v>
      </c>
      <c r="R1354" s="1" t="s">
        <v>12688</v>
      </c>
      <c r="S1354" s="1" t="s">
        <v>1352</v>
      </c>
      <c r="T1354" s="1"/>
      <c r="U1354" s="1"/>
      <c r="V1354" s="1" t="s">
        <v>12696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4607</v>
      </c>
      <c r="F1355" s="1" t="s">
        <v>5915</v>
      </c>
      <c r="G1355" s="1" t="s">
        <v>7077</v>
      </c>
      <c r="H1355" s="1" t="s">
        <v>8160</v>
      </c>
      <c r="I1355" s="1" t="s">
        <v>9660</v>
      </c>
      <c r="J1355" s="1"/>
      <c r="K1355" s="1" t="s">
        <v>9888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11565</v>
      </c>
      <c r="Q1355" s="1" t="s">
        <v>12402</v>
      </c>
      <c r="R1355" s="1" t="s">
        <v>12688</v>
      </c>
      <c r="S1355" s="1" t="s">
        <v>1353</v>
      </c>
      <c r="T1355" s="1"/>
      <c r="U1355" s="1"/>
      <c r="V1355" s="1" t="s">
        <v>12696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4608</v>
      </c>
      <c r="F1356" s="1" t="s">
        <v>5916</v>
      </c>
      <c r="G1356" s="1" t="s">
        <v>7078</v>
      </c>
      <c r="H1356" s="1" t="s">
        <v>7078</v>
      </c>
      <c r="I1356" s="1" t="s">
        <v>9661</v>
      </c>
      <c r="J1356" s="1"/>
      <c r="K1356" s="1" t="s">
        <v>9888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11565</v>
      </c>
      <c r="Q1356" s="1" t="s">
        <v>12403</v>
      </c>
      <c r="R1356" s="1" t="s">
        <v>12688</v>
      </c>
      <c r="S1356" s="1" t="s">
        <v>1354</v>
      </c>
      <c r="T1356" s="1"/>
      <c r="U1356" s="1"/>
      <c r="V1356" s="1" t="s">
        <v>12696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4609</v>
      </c>
      <c r="F1357" s="1" t="s">
        <v>5917</v>
      </c>
      <c r="G1357" s="1" t="s">
        <v>7079</v>
      </c>
      <c r="H1357" s="1" t="s">
        <v>8161</v>
      </c>
      <c r="I1357" s="1" t="s">
        <v>9662</v>
      </c>
      <c r="J1357" s="1"/>
      <c r="K1357" s="1" t="s">
        <v>9888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11565</v>
      </c>
      <c r="Q1357" s="1" t="s">
        <v>12404</v>
      </c>
      <c r="R1357" s="1" t="s">
        <v>12688</v>
      </c>
      <c r="S1357" s="1" t="s">
        <v>1355</v>
      </c>
      <c r="T1357" s="1"/>
      <c r="U1357" s="1"/>
      <c r="V1357" s="1" t="s">
        <v>12696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4610</v>
      </c>
      <c r="F1358" s="1" t="s">
        <v>5918</v>
      </c>
      <c r="G1358" s="1" t="s">
        <v>7080</v>
      </c>
      <c r="H1358" s="1" t="s">
        <v>8162</v>
      </c>
      <c r="I1358" s="1" t="s">
        <v>9663</v>
      </c>
      <c r="J1358" s="1"/>
      <c r="K1358" s="1" t="s">
        <v>9888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11565</v>
      </c>
      <c r="Q1358" s="1" t="s">
        <v>12405</v>
      </c>
      <c r="R1358" s="1" t="s">
        <v>12688</v>
      </c>
      <c r="S1358" s="1" t="s">
        <v>1356</v>
      </c>
      <c r="T1358" s="1"/>
      <c r="U1358" s="1"/>
      <c r="V1358" s="1" t="s">
        <v>12696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4611</v>
      </c>
      <c r="F1359" s="1" t="s">
        <v>5919</v>
      </c>
      <c r="G1359" s="1" t="s">
        <v>7081</v>
      </c>
      <c r="H1359" s="1" t="s">
        <v>8163</v>
      </c>
      <c r="I1359" s="1" t="s">
        <v>9664</v>
      </c>
      <c r="J1359" s="1"/>
      <c r="K1359" s="1" t="s">
        <v>9888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11565</v>
      </c>
      <c r="Q1359" s="1" t="s">
        <v>12406</v>
      </c>
      <c r="R1359" s="1" t="s">
        <v>12688</v>
      </c>
      <c r="S1359" s="1" t="s">
        <v>1357</v>
      </c>
      <c r="T1359" s="1"/>
      <c r="U1359" s="1"/>
      <c r="V1359" s="1" t="s">
        <v>12696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4612</v>
      </c>
      <c r="F1360" s="1" t="s">
        <v>5920</v>
      </c>
      <c r="G1360" s="1" t="s">
        <v>7082</v>
      </c>
      <c r="H1360" s="1" t="s">
        <v>8164</v>
      </c>
      <c r="I1360" s="1" t="s">
        <v>9665</v>
      </c>
      <c r="J1360" s="1"/>
      <c r="K1360" s="1" t="s">
        <v>9888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11565</v>
      </c>
      <c r="Q1360" s="1" t="s">
        <v>12407</v>
      </c>
      <c r="R1360" s="1" t="s">
        <v>12688</v>
      </c>
      <c r="S1360" s="1" t="s">
        <v>1358</v>
      </c>
      <c r="T1360" s="1"/>
      <c r="U1360" s="1"/>
      <c r="V1360" s="1" t="s">
        <v>12696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4613</v>
      </c>
      <c r="F1361" s="1" t="s">
        <v>5921</v>
      </c>
      <c r="G1361" s="1" t="s">
        <v>7083</v>
      </c>
      <c r="H1361" s="1" t="s">
        <v>8165</v>
      </c>
      <c r="I1361" s="1" t="s">
        <v>9666</v>
      </c>
      <c r="J1361" s="1"/>
      <c r="K1361" s="1" t="s">
        <v>9888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11565</v>
      </c>
      <c r="Q1361" s="1" t="s">
        <v>12408</v>
      </c>
      <c r="R1361" s="1" t="s">
        <v>12688</v>
      </c>
      <c r="S1361" s="1" t="s">
        <v>1359</v>
      </c>
      <c r="T1361" s="1"/>
      <c r="U1361" s="1"/>
      <c r="V1361" s="1" t="s">
        <v>12696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4614</v>
      </c>
      <c r="F1362" s="1" t="s">
        <v>5922</v>
      </c>
      <c r="G1362" s="1" t="s">
        <v>7082</v>
      </c>
      <c r="H1362" s="1" t="s">
        <v>8166</v>
      </c>
      <c r="I1362" s="1" t="s">
        <v>9667</v>
      </c>
      <c r="J1362" s="1"/>
      <c r="K1362" s="1" t="s">
        <v>9888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11565</v>
      </c>
      <c r="Q1362" s="1" t="s">
        <v>12409</v>
      </c>
      <c r="R1362" s="1" t="s">
        <v>12688</v>
      </c>
      <c r="S1362" s="1" t="s">
        <v>1360</v>
      </c>
      <c r="T1362" s="1"/>
      <c r="U1362" s="1"/>
      <c r="V1362" s="1" t="s">
        <v>12696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4615</v>
      </c>
      <c r="F1363" s="1" t="s">
        <v>5923</v>
      </c>
      <c r="G1363" s="1" t="s">
        <v>7084</v>
      </c>
      <c r="H1363" s="1" t="s">
        <v>8167</v>
      </c>
      <c r="I1363" s="1" t="s">
        <v>9668</v>
      </c>
      <c r="J1363" s="1"/>
      <c r="K1363" s="1" t="s">
        <v>9888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11565</v>
      </c>
      <c r="Q1363" s="1" t="s">
        <v>12410</v>
      </c>
      <c r="R1363" s="1" t="s">
        <v>12688</v>
      </c>
      <c r="S1363" s="1" t="s">
        <v>1361</v>
      </c>
      <c r="T1363" s="1"/>
      <c r="U1363" s="1"/>
      <c r="V1363" s="1" t="s">
        <v>12696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4616</v>
      </c>
      <c r="F1364" s="1" t="s">
        <v>5924</v>
      </c>
      <c r="G1364" s="1" t="s">
        <v>7085</v>
      </c>
      <c r="H1364" s="1" t="s">
        <v>8168</v>
      </c>
      <c r="I1364" s="1" t="s">
        <v>9669</v>
      </c>
      <c r="J1364" s="1"/>
      <c r="K1364" s="1" t="s">
        <v>9888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11565</v>
      </c>
      <c r="Q1364" s="1" t="s">
        <v>12411</v>
      </c>
      <c r="R1364" s="1" t="s">
        <v>12688</v>
      </c>
      <c r="S1364" s="1" t="s">
        <v>1362</v>
      </c>
      <c r="T1364" s="1"/>
      <c r="U1364" s="1"/>
      <c r="V1364" s="1" t="s">
        <v>12696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4617</v>
      </c>
      <c r="F1365" s="1" t="s">
        <v>5925</v>
      </c>
      <c r="G1365" s="1" t="s">
        <v>7086</v>
      </c>
      <c r="H1365" s="1" t="s">
        <v>5925</v>
      </c>
      <c r="I1365" s="1" t="s">
        <v>9670</v>
      </c>
      <c r="J1365" s="1"/>
      <c r="K1365" s="1" t="s">
        <v>9888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11565</v>
      </c>
      <c r="Q1365" s="1" t="s">
        <v>12412</v>
      </c>
      <c r="R1365" s="1" t="s">
        <v>12688</v>
      </c>
      <c r="S1365" s="1" t="s">
        <v>1363</v>
      </c>
      <c r="T1365" s="1"/>
      <c r="U1365" s="1"/>
      <c r="V1365" s="1" t="s">
        <v>12696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4618</v>
      </c>
      <c r="F1366" s="1" t="s">
        <v>5926</v>
      </c>
      <c r="G1366" s="1" t="s">
        <v>7087</v>
      </c>
      <c r="H1366" s="1" t="s">
        <v>8169</v>
      </c>
      <c r="I1366" s="1" t="s">
        <v>8908</v>
      </c>
      <c r="J1366" s="1"/>
      <c r="K1366" s="1" t="s">
        <v>9888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11565</v>
      </c>
      <c r="Q1366" s="1" t="s">
        <v>12413</v>
      </c>
      <c r="R1366" s="1" t="s">
        <v>12688</v>
      </c>
      <c r="S1366" s="1" t="s">
        <v>1364</v>
      </c>
      <c r="T1366" s="1"/>
      <c r="U1366" s="1"/>
      <c r="V1366" s="1" t="s">
        <v>12696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4619</v>
      </c>
      <c r="F1367" s="1" t="s">
        <v>5927</v>
      </c>
      <c r="G1367" s="1" t="s">
        <v>7088</v>
      </c>
      <c r="H1367" s="1" t="s">
        <v>8170</v>
      </c>
      <c r="I1367" s="1" t="s">
        <v>9385</v>
      </c>
      <c r="J1367" s="1"/>
      <c r="K1367" s="1" t="s">
        <v>9888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11565</v>
      </c>
      <c r="Q1367" s="1" t="s">
        <v>12414</v>
      </c>
      <c r="R1367" s="1" t="s">
        <v>12688</v>
      </c>
      <c r="S1367" s="1" t="s">
        <v>1365</v>
      </c>
      <c r="T1367" s="1"/>
      <c r="U1367" s="1"/>
      <c r="V1367" s="1" t="s">
        <v>12696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4620</v>
      </c>
      <c r="F1368" s="1" t="s">
        <v>4544</v>
      </c>
      <c r="G1368" s="1" t="s">
        <v>7089</v>
      </c>
      <c r="H1368" s="1" t="s">
        <v>8171</v>
      </c>
      <c r="I1368" s="1" t="s">
        <v>8877</v>
      </c>
      <c r="J1368" s="1"/>
      <c r="K1368" s="1" t="s">
        <v>9888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11565</v>
      </c>
      <c r="Q1368" s="1" t="s">
        <v>12415</v>
      </c>
      <c r="R1368" s="1" t="s">
        <v>12688</v>
      </c>
      <c r="S1368" s="1" t="s">
        <v>1366</v>
      </c>
      <c r="T1368" s="1"/>
      <c r="U1368" s="1"/>
      <c r="V1368" s="1" t="s">
        <v>12696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4621</v>
      </c>
      <c r="F1369" s="1" t="s">
        <v>5928</v>
      </c>
      <c r="G1369" s="1" t="s">
        <v>7090</v>
      </c>
      <c r="H1369" s="1" t="s">
        <v>4622</v>
      </c>
      <c r="I1369" s="1" t="s">
        <v>9241</v>
      </c>
      <c r="J1369" s="1"/>
      <c r="K1369" s="1" t="s">
        <v>9888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11565</v>
      </c>
      <c r="Q1369" s="1" t="s">
        <v>12416</v>
      </c>
      <c r="R1369" s="1" t="s">
        <v>12688</v>
      </c>
      <c r="S1369" s="1" t="s">
        <v>1367</v>
      </c>
      <c r="T1369" s="1"/>
      <c r="U1369" s="1"/>
      <c r="V1369" s="1" t="s">
        <v>12696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4622</v>
      </c>
      <c r="F1370" s="1" t="s">
        <v>5929</v>
      </c>
      <c r="G1370" s="1" t="s">
        <v>7091</v>
      </c>
      <c r="H1370" s="1" t="s">
        <v>8172</v>
      </c>
      <c r="I1370" s="1" t="s">
        <v>9671</v>
      </c>
      <c r="J1370" s="1"/>
      <c r="K1370" s="1" t="s">
        <v>9888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11565</v>
      </c>
      <c r="Q1370" s="1" t="s">
        <v>12417</v>
      </c>
      <c r="R1370" s="1" t="s">
        <v>12688</v>
      </c>
      <c r="S1370" s="1" t="s">
        <v>1368</v>
      </c>
      <c r="T1370" s="1"/>
      <c r="U1370" s="1"/>
      <c r="V1370" s="1" t="s">
        <v>12696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4623</v>
      </c>
      <c r="F1371" s="1" t="s">
        <v>5930</v>
      </c>
      <c r="G1371" s="1" t="s">
        <v>7092</v>
      </c>
      <c r="H1371" s="1" t="s">
        <v>8173</v>
      </c>
      <c r="I1371" s="1" t="s">
        <v>9672</v>
      </c>
      <c r="J1371" s="1"/>
      <c r="K1371" s="1" t="s">
        <v>9888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11565</v>
      </c>
      <c r="Q1371" s="1" t="s">
        <v>12418</v>
      </c>
      <c r="R1371" s="1" t="s">
        <v>12688</v>
      </c>
      <c r="S1371" s="1" t="s">
        <v>1369</v>
      </c>
      <c r="T1371" s="1"/>
      <c r="U1371" s="1"/>
      <c r="V1371" s="1" t="s">
        <v>12696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4624</v>
      </c>
      <c r="F1372" s="1" t="s">
        <v>5931</v>
      </c>
      <c r="G1372" s="1" t="s">
        <v>7093</v>
      </c>
      <c r="H1372" s="1" t="s">
        <v>8174</v>
      </c>
      <c r="I1372" s="1" t="s">
        <v>9673</v>
      </c>
      <c r="J1372" s="1"/>
      <c r="K1372" s="1" t="s">
        <v>9888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11565</v>
      </c>
      <c r="Q1372" s="1" t="s">
        <v>12419</v>
      </c>
      <c r="R1372" s="1" t="s">
        <v>12688</v>
      </c>
      <c r="S1372" s="1" t="s">
        <v>1370</v>
      </c>
      <c r="T1372" s="1"/>
      <c r="U1372" s="1"/>
      <c r="V1372" s="1" t="s">
        <v>12696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4625</v>
      </c>
      <c r="F1373" s="1" t="s">
        <v>5932</v>
      </c>
      <c r="G1373" s="1" t="s">
        <v>7094</v>
      </c>
      <c r="H1373" s="1" t="s">
        <v>8175</v>
      </c>
      <c r="I1373" s="1" t="s">
        <v>9674</v>
      </c>
      <c r="J1373" s="1"/>
      <c r="K1373" s="1" t="s">
        <v>9888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11565</v>
      </c>
      <c r="Q1373" s="1" t="s">
        <v>12420</v>
      </c>
      <c r="R1373" s="1" t="s">
        <v>12688</v>
      </c>
      <c r="S1373" s="1" t="s">
        <v>1371</v>
      </c>
      <c r="T1373" s="1"/>
      <c r="U1373" s="1"/>
      <c r="V1373" s="1" t="s">
        <v>12696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5933</v>
      </c>
      <c r="G1374" s="1" t="s">
        <v>4626</v>
      </c>
      <c r="H1374" s="1" t="s">
        <v>8176</v>
      </c>
      <c r="I1374" s="1" t="s">
        <v>9675</v>
      </c>
      <c r="J1374" s="1"/>
      <c r="K1374" s="1" t="s">
        <v>9888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11565</v>
      </c>
      <c r="Q1374" s="1" t="s">
        <v>12421</v>
      </c>
      <c r="R1374" s="1" t="s">
        <v>12688</v>
      </c>
      <c r="S1374" s="1" t="s">
        <v>1372</v>
      </c>
      <c r="T1374" s="1"/>
      <c r="U1374" s="1"/>
      <c r="V1374" s="1" t="s">
        <v>12696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5934</v>
      </c>
      <c r="G1375" s="1" t="s">
        <v>7095</v>
      </c>
      <c r="H1375" s="1" t="s">
        <v>8177</v>
      </c>
      <c r="I1375" s="1" t="s">
        <v>9676</v>
      </c>
      <c r="J1375" s="1"/>
      <c r="K1375" s="1" t="s">
        <v>9888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11565</v>
      </c>
      <c r="Q1375" s="1" t="s">
        <v>12422</v>
      </c>
      <c r="R1375" s="1" t="s">
        <v>12688</v>
      </c>
      <c r="S1375" s="1" t="s">
        <v>1373</v>
      </c>
      <c r="T1375" s="1"/>
      <c r="U1375" s="1"/>
      <c r="V1375" s="1" t="s">
        <v>12696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5935</v>
      </c>
      <c r="G1376" s="1" t="s">
        <v>7096</v>
      </c>
      <c r="H1376" s="1" t="s">
        <v>8178</v>
      </c>
      <c r="I1376" s="1" t="s">
        <v>8767</v>
      </c>
      <c r="J1376" s="1"/>
      <c r="K1376" s="1" t="s">
        <v>9888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11565</v>
      </c>
      <c r="Q1376" s="1" t="s">
        <v>12423</v>
      </c>
      <c r="R1376" s="1" t="s">
        <v>12688</v>
      </c>
      <c r="S1376" s="1" t="s">
        <v>1374</v>
      </c>
      <c r="T1376" s="1"/>
      <c r="U1376" s="1"/>
      <c r="V1376" s="1" t="s">
        <v>12696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4629</v>
      </c>
      <c r="F1377" s="1" t="s">
        <v>5936</v>
      </c>
      <c r="G1377" s="1" t="s">
        <v>7097</v>
      </c>
      <c r="H1377" s="1" t="s">
        <v>5938</v>
      </c>
      <c r="I1377" s="1" t="s">
        <v>9677</v>
      </c>
      <c r="J1377" s="1"/>
      <c r="K1377" s="1" t="s">
        <v>9888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11565</v>
      </c>
      <c r="Q1377" s="1" t="s">
        <v>12424</v>
      </c>
      <c r="R1377" s="1" t="s">
        <v>12688</v>
      </c>
      <c r="S1377" s="1" t="s">
        <v>1375</v>
      </c>
      <c r="T1377" s="1"/>
      <c r="U1377" s="1"/>
      <c r="V1377" s="1" t="s">
        <v>12696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4546</v>
      </c>
      <c r="F1378" s="1" t="s">
        <v>5937</v>
      </c>
      <c r="G1378" s="1" t="s">
        <v>7098</v>
      </c>
      <c r="H1378" s="1" t="s">
        <v>8179</v>
      </c>
      <c r="I1378" s="1" t="s">
        <v>9678</v>
      </c>
      <c r="J1378" s="1"/>
      <c r="K1378" s="1" t="s">
        <v>9888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11565</v>
      </c>
      <c r="Q1378" s="1" t="s">
        <v>12425</v>
      </c>
      <c r="R1378" s="1" t="s">
        <v>12688</v>
      </c>
      <c r="S1378" s="1" t="s">
        <v>1376</v>
      </c>
      <c r="T1378" s="1"/>
      <c r="U1378" s="1"/>
      <c r="V1378" s="1" t="s">
        <v>12696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5938</v>
      </c>
      <c r="G1379" s="1" t="s">
        <v>7099</v>
      </c>
      <c r="H1379" s="1" t="s">
        <v>5938</v>
      </c>
      <c r="I1379" s="1" t="s">
        <v>9679</v>
      </c>
      <c r="J1379" s="1"/>
      <c r="K1379" s="1" t="s">
        <v>9888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11565</v>
      </c>
      <c r="Q1379" s="1" t="s">
        <v>12424</v>
      </c>
      <c r="R1379" s="1" t="s">
        <v>12688</v>
      </c>
      <c r="S1379" s="1" t="s">
        <v>1377</v>
      </c>
      <c r="T1379" s="1"/>
      <c r="U1379" s="1"/>
      <c r="V1379" s="1" t="s">
        <v>12696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4631</v>
      </c>
      <c r="F1380" s="1" t="s">
        <v>5939</v>
      </c>
      <c r="G1380" s="1" t="s">
        <v>7100</v>
      </c>
      <c r="H1380" s="1" t="s">
        <v>8180</v>
      </c>
      <c r="I1380" s="1" t="s">
        <v>9680</v>
      </c>
      <c r="J1380" s="1"/>
      <c r="K1380" s="1" t="s">
        <v>9888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11565</v>
      </c>
      <c r="Q1380" s="1" t="s">
        <v>12426</v>
      </c>
      <c r="R1380" s="1" t="s">
        <v>12688</v>
      </c>
      <c r="S1380" s="1" t="s">
        <v>1378</v>
      </c>
      <c r="T1380" s="1"/>
      <c r="U1380" s="1"/>
      <c r="V1380" s="1" t="s">
        <v>12696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4632</v>
      </c>
      <c r="F1381" s="1" t="s">
        <v>5940</v>
      </c>
      <c r="G1381" s="1" t="s">
        <v>4616</v>
      </c>
      <c r="H1381" s="1" t="s">
        <v>8181</v>
      </c>
      <c r="I1381" s="1" t="s">
        <v>9581</v>
      </c>
      <c r="J1381" s="1"/>
      <c r="K1381" s="1" t="s">
        <v>9888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11565</v>
      </c>
      <c r="Q1381" s="1" t="s">
        <v>12427</v>
      </c>
      <c r="R1381" s="1" t="s">
        <v>12688</v>
      </c>
      <c r="S1381" s="1" t="s">
        <v>1379</v>
      </c>
      <c r="T1381" s="1"/>
      <c r="U1381" s="1"/>
      <c r="V1381" s="1" t="s">
        <v>12696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4619</v>
      </c>
      <c r="F1382" s="1" t="s">
        <v>5941</v>
      </c>
      <c r="G1382" s="1" t="s">
        <v>7101</v>
      </c>
      <c r="H1382" s="1" t="s">
        <v>8182</v>
      </c>
      <c r="I1382" s="1" t="s">
        <v>9097</v>
      </c>
      <c r="J1382" s="1"/>
      <c r="K1382" s="1" t="s">
        <v>9888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11565</v>
      </c>
      <c r="Q1382" s="1" t="s">
        <v>12428</v>
      </c>
      <c r="R1382" s="1" t="s">
        <v>12688</v>
      </c>
      <c r="S1382" s="1" t="s">
        <v>1380</v>
      </c>
      <c r="T1382" s="1"/>
      <c r="U1382" s="1"/>
      <c r="V1382" s="1" t="s">
        <v>12696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4633</v>
      </c>
      <c r="F1383" s="1" t="s">
        <v>5942</v>
      </c>
      <c r="G1383" s="1" t="s">
        <v>7102</v>
      </c>
      <c r="H1383" s="1" t="s">
        <v>8183</v>
      </c>
      <c r="I1383" s="1" t="s">
        <v>9681</v>
      </c>
      <c r="J1383" s="1"/>
      <c r="K1383" s="1" t="s">
        <v>9888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11565</v>
      </c>
      <c r="Q1383" s="1" t="s">
        <v>12429</v>
      </c>
      <c r="R1383" s="1" t="s">
        <v>12688</v>
      </c>
      <c r="S1383" s="1" t="s">
        <v>1381</v>
      </c>
      <c r="T1383" s="1"/>
      <c r="U1383" s="1"/>
      <c r="V1383" s="1" t="s">
        <v>12696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4634</v>
      </c>
      <c r="F1384" s="1" t="s">
        <v>5943</v>
      </c>
      <c r="G1384" s="1" t="s">
        <v>7103</v>
      </c>
      <c r="H1384" s="1" t="s">
        <v>8184</v>
      </c>
      <c r="I1384" s="1" t="s">
        <v>9682</v>
      </c>
      <c r="J1384" s="1"/>
      <c r="K1384" s="1" t="s">
        <v>9888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11565</v>
      </c>
      <c r="Q1384" s="1" t="s">
        <v>12430</v>
      </c>
      <c r="R1384" s="1" t="s">
        <v>12688</v>
      </c>
      <c r="S1384" s="1" t="s">
        <v>1382</v>
      </c>
      <c r="T1384" s="1"/>
      <c r="U1384" s="1"/>
      <c r="V1384" s="1" t="s">
        <v>12696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4635</v>
      </c>
      <c r="F1385" s="1" t="s">
        <v>5944</v>
      </c>
      <c r="G1385" s="1" t="s">
        <v>7104</v>
      </c>
      <c r="H1385" s="1" t="s">
        <v>8185</v>
      </c>
      <c r="I1385" s="1" t="s">
        <v>9448</v>
      </c>
      <c r="J1385" s="1"/>
      <c r="K1385" s="1" t="s">
        <v>9888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11565</v>
      </c>
      <c r="Q1385" s="1" t="s">
        <v>12431</v>
      </c>
      <c r="R1385" s="1" t="s">
        <v>12688</v>
      </c>
      <c r="S1385" s="1" t="s">
        <v>1383</v>
      </c>
      <c r="T1385" s="1"/>
      <c r="U1385" s="1"/>
      <c r="V1385" s="1" t="s">
        <v>12696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4636</v>
      </c>
      <c r="F1386" s="1" t="s">
        <v>5945</v>
      </c>
      <c r="G1386" s="1" t="s">
        <v>7105</v>
      </c>
      <c r="H1386" s="1" t="s">
        <v>8186</v>
      </c>
      <c r="I1386" s="1" t="s">
        <v>9683</v>
      </c>
      <c r="J1386" s="1"/>
      <c r="K1386" s="1" t="s">
        <v>9888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11565</v>
      </c>
      <c r="Q1386" s="1" t="s">
        <v>12432</v>
      </c>
      <c r="R1386" s="1" t="s">
        <v>12688</v>
      </c>
      <c r="S1386" s="1" t="s">
        <v>1384</v>
      </c>
      <c r="T1386" s="1"/>
      <c r="U1386" s="1"/>
      <c r="V1386" s="1" t="s">
        <v>12696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4637</v>
      </c>
      <c r="F1387" s="1" t="s">
        <v>5946</v>
      </c>
      <c r="G1387" s="1" t="s">
        <v>4637</v>
      </c>
      <c r="H1387" s="1" t="s">
        <v>8187</v>
      </c>
      <c r="I1387" s="1" t="s">
        <v>9684</v>
      </c>
      <c r="J1387" s="1"/>
      <c r="K1387" s="1" t="s">
        <v>9888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11565</v>
      </c>
      <c r="Q1387" s="1" t="s">
        <v>12433</v>
      </c>
      <c r="R1387" s="1" t="s">
        <v>12688</v>
      </c>
      <c r="S1387" s="1" t="s">
        <v>1385</v>
      </c>
      <c r="T1387" s="1"/>
      <c r="U1387" s="1"/>
      <c r="V1387" s="1" t="s">
        <v>12696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5947</v>
      </c>
      <c r="G1388" s="1" t="s">
        <v>7106</v>
      </c>
      <c r="H1388" s="1" t="s">
        <v>8188</v>
      </c>
      <c r="I1388" s="1" t="s">
        <v>9685</v>
      </c>
      <c r="J1388" s="1"/>
      <c r="K1388" s="1" t="s">
        <v>9888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11565</v>
      </c>
      <c r="Q1388" s="1" t="s">
        <v>12434</v>
      </c>
      <c r="R1388" s="1" t="s">
        <v>12688</v>
      </c>
      <c r="S1388" s="1" t="s">
        <v>1386</v>
      </c>
      <c r="T1388" s="1"/>
      <c r="U1388" s="1"/>
      <c r="V1388" s="1" t="s">
        <v>12696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4639</v>
      </c>
      <c r="F1389" s="1" t="s">
        <v>5948</v>
      </c>
      <c r="G1389" s="1" t="s">
        <v>7107</v>
      </c>
      <c r="H1389" s="1" t="s">
        <v>8189</v>
      </c>
      <c r="I1389" s="1" t="s">
        <v>9686</v>
      </c>
      <c r="J1389" s="1"/>
      <c r="K1389" s="1" t="s">
        <v>9888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11565</v>
      </c>
      <c r="Q1389" s="1" t="s">
        <v>12435</v>
      </c>
      <c r="R1389" s="1" t="s">
        <v>12688</v>
      </c>
      <c r="S1389" s="1" t="s">
        <v>1387</v>
      </c>
      <c r="T1389" s="1"/>
      <c r="U1389" s="1"/>
      <c r="V1389" s="1" t="s">
        <v>12696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4640</v>
      </c>
      <c r="F1390" s="1" t="s">
        <v>5949</v>
      </c>
      <c r="G1390" s="1" t="s">
        <v>7108</v>
      </c>
      <c r="H1390" s="1" t="s">
        <v>8190</v>
      </c>
      <c r="I1390" s="1" t="s">
        <v>9687</v>
      </c>
      <c r="J1390" s="1"/>
      <c r="K1390" s="1" t="s">
        <v>9888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11565</v>
      </c>
      <c r="Q1390" s="1" t="s">
        <v>12436</v>
      </c>
      <c r="R1390" s="1" t="s">
        <v>12688</v>
      </c>
      <c r="S1390" s="1" t="s">
        <v>1388</v>
      </c>
      <c r="T1390" s="1"/>
      <c r="U1390" s="1"/>
      <c r="V1390" s="1" t="s">
        <v>12696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4641</v>
      </c>
      <c r="F1391" s="1" t="s">
        <v>5950</v>
      </c>
      <c r="G1391" s="1" t="s">
        <v>7109</v>
      </c>
      <c r="H1391" s="1" t="s">
        <v>8191</v>
      </c>
      <c r="I1391" s="1" t="s">
        <v>9688</v>
      </c>
      <c r="J1391" s="1"/>
      <c r="K1391" s="1" t="s">
        <v>9888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11565</v>
      </c>
      <c r="Q1391" s="1" t="s">
        <v>12437</v>
      </c>
      <c r="R1391" s="1" t="s">
        <v>12688</v>
      </c>
      <c r="S1391" s="1" t="s">
        <v>1389</v>
      </c>
      <c r="T1391" s="1"/>
      <c r="U1391" s="1"/>
      <c r="V1391" s="1" t="s">
        <v>12696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4642</v>
      </c>
      <c r="F1392" s="1" t="s">
        <v>5951</v>
      </c>
      <c r="G1392" s="1" t="s">
        <v>7110</v>
      </c>
      <c r="H1392" s="1" t="s">
        <v>8192</v>
      </c>
      <c r="I1392" s="1" t="s">
        <v>9689</v>
      </c>
      <c r="J1392" s="1"/>
      <c r="K1392" s="1" t="s">
        <v>9888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11565</v>
      </c>
      <c r="Q1392" s="1" t="s">
        <v>12438</v>
      </c>
      <c r="R1392" s="1" t="s">
        <v>12688</v>
      </c>
      <c r="S1392" s="1" t="s">
        <v>1390</v>
      </c>
      <c r="T1392" s="1"/>
      <c r="U1392" s="1"/>
      <c r="V1392" s="1" t="s">
        <v>12696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4643</v>
      </c>
      <c r="F1393" s="1" t="s">
        <v>5952</v>
      </c>
      <c r="G1393" s="1" t="s">
        <v>7111</v>
      </c>
      <c r="H1393" s="1" t="s">
        <v>8193</v>
      </c>
      <c r="I1393" s="1" t="s">
        <v>9690</v>
      </c>
      <c r="J1393" s="1"/>
      <c r="K1393" s="1" t="s">
        <v>9888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11565</v>
      </c>
      <c r="Q1393" s="1" t="s">
        <v>12439</v>
      </c>
      <c r="R1393" s="1" t="s">
        <v>12688</v>
      </c>
      <c r="S1393" s="1" t="s">
        <v>1391</v>
      </c>
      <c r="T1393" s="1"/>
      <c r="U1393" s="1"/>
      <c r="V1393" s="1" t="s">
        <v>12696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4644</v>
      </c>
      <c r="F1394" s="1" t="s">
        <v>4645</v>
      </c>
      <c r="G1394" s="1" t="s">
        <v>7112</v>
      </c>
      <c r="H1394" s="1" t="s">
        <v>8194</v>
      </c>
      <c r="I1394" s="1" t="s">
        <v>9691</v>
      </c>
      <c r="J1394" s="1"/>
      <c r="K1394" s="1" t="s">
        <v>9888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11565</v>
      </c>
      <c r="Q1394" s="1" t="s">
        <v>12440</v>
      </c>
      <c r="R1394" s="1" t="s">
        <v>12688</v>
      </c>
      <c r="S1394" s="1" t="s">
        <v>1392</v>
      </c>
      <c r="T1394" s="1"/>
      <c r="U1394" s="1"/>
      <c r="V1394" s="1" t="s">
        <v>12696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4645</v>
      </c>
      <c r="F1395" s="1" t="s">
        <v>5953</v>
      </c>
      <c r="G1395" s="1" t="s">
        <v>7113</v>
      </c>
      <c r="H1395" s="1" t="s">
        <v>8194</v>
      </c>
      <c r="I1395" s="1" t="s">
        <v>9464</v>
      </c>
      <c r="J1395" s="1"/>
      <c r="K1395" s="1" t="s">
        <v>9888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11565</v>
      </c>
      <c r="Q1395" s="1" t="s">
        <v>12440</v>
      </c>
      <c r="R1395" s="1" t="s">
        <v>12688</v>
      </c>
      <c r="S1395" s="1" t="s">
        <v>1393</v>
      </c>
      <c r="T1395" s="1"/>
      <c r="U1395" s="1"/>
      <c r="V1395" s="1" t="s">
        <v>12696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4646</v>
      </c>
      <c r="F1396" s="1" t="s">
        <v>4646</v>
      </c>
      <c r="G1396" s="1" t="s">
        <v>7114</v>
      </c>
      <c r="H1396" s="1" t="s">
        <v>8195</v>
      </c>
      <c r="I1396" s="1" t="s">
        <v>9692</v>
      </c>
      <c r="J1396" s="1"/>
      <c r="K1396" s="1" t="s">
        <v>9888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11565</v>
      </c>
      <c r="Q1396" s="1" t="s">
        <v>12441</v>
      </c>
      <c r="R1396" s="1" t="s">
        <v>12688</v>
      </c>
      <c r="S1396" s="1" t="s">
        <v>1394</v>
      </c>
      <c r="T1396" s="1"/>
      <c r="U1396" s="1"/>
      <c r="V1396" s="1" t="s">
        <v>12696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4647</v>
      </c>
      <c r="F1397" s="1" t="s">
        <v>5954</v>
      </c>
      <c r="G1397" s="1" t="s">
        <v>7115</v>
      </c>
      <c r="H1397" s="1" t="s">
        <v>8196</v>
      </c>
      <c r="I1397" s="1" t="s">
        <v>9693</v>
      </c>
      <c r="J1397" s="1"/>
      <c r="K1397" s="1" t="s">
        <v>9888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11565</v>
      </c>
      <c r="Q1397" s="1" t="s">
        <v>12442</v>
      </c>
      <c r="R1397" s="1" t="s">
        <v>12688</v>
      </c>
      <c r="S1397" s="1" t="s">
        <v>1395</v>
      </c>
      <c r="T1397" s="1"/>
      <c r="U1397" s="1"/>
      <c r="V1397" s="1" t="s">
        <v>12696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4648</v>
      </c>
      <c r="F1398" s="1" t="s">
        <v>5955</v>
      </c>
      <c r="G1398" s="1" t="s">
        <v>7116</v>
      </c>
      <c r="H1398" s="1" t="s">
        <v>8197</v>
      </c>
      <c r="I1398" s="1" t="s">
        <v>9694</v>
      </c>
      <c r="J1398" s="1"/>
      <c r="K1398" s="1" t="s">
        <v>9888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11565</v>
      </c>
      <c r="Q1398" s="1" t="s">
        <v>12443</v>
      </c>
      <c r="R1398" s="1" t="s">
        <v>12688</v>
      </c>
      <c r="S1398" s="1" t="s">
        <v>1396</v>
      </c>
      <c r="T1398" s="1"/>
      <c r="U1398" s="1"/>
      <c r="V1398" s="1" t="s">
        <v>12696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4649</v>
      </c>
      <c r="F1399" s="1" t="s">
        <v>5956</v>
      </c>
      <c r="G1399" s="1" t="s">
        <v>7117</v>
      </c>
      <c r="H1399" s="1" t="s">
        <v>8198</v>
      </c>
      <c r="I1399" s="1" t="s">
        <v>9695</v>
      </c>
      <c r="J1399" s="1"/>
      <c r="K1399" s="1" t="s">
        <v>9888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11565</v>
      </c>
      <c r="Q1399" s="1" t="s">
        <v>12444</v>
      </c>
      <c r="R1399" s="1" t="s">
        <v>12688</v>
      </c>
      <c r="S1399" s="1" t="s">
        <v>1397</v>
      </c>
      <c r="T1399" s="1"/>
      <c r="U1399" s="1"/>
      <c r="V1399" s="1" t="s">
        <v>12696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4650</v>
      </c>
      <c r="F1400" s="1" t="s">
        <v>5957</v>
      </c>
      <c r="G1400" s="1" t="s">
        <v>7118</v>
      </c>
      <c r="H1400" s="1" t="s">
        <v>8199</v>
      </c>
      <c r="I1400" s="1" t="s">
        <v>8814</v>
      </c>
      <c r="J1400" s="1"/>
      <c r="K1400" s="1" t="s">
        <v>9888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11565</v>
      </c>
      <c r="Q1400" s="1" t="s">
        <v>12445</v>
      </c>
      <c r="R1400" s="1" t="s">
        <v>12688</v>
      </c>
      <c r="S1400" s="1" t="s">
        <v>1398</v>
      </c>
      <c r="T1400" s="1"/>
      <c r="U1400" s="1"/>
      <c r="V1400" s="1" t="s">
        <v>12696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4651</v>
      </c>
      <c r="F1401" s="1" t="s">
        <v>5958</v>
      </c>
      <c r="G1401" s="1" t="s">
        <v>7119</v>
      </c>
      <c r="H1401" s="1" t="s">
        <v>8200</v>
      </c>
      <c r="I1401" s="1" t="s">
        <v>9696</v>
      </c>
      <c r="J1401" s="1"/>
      <c r="K1401" s="1" t="s">
        <v>9888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11565</v>
      </c>
      <c r="Q1401" s="1" t="s">
        <v>12446</v>
      </c>
      <c r="R1401" s="1" t="s">
        <v>12688</v>
      </c>
      <c r="S1401" s="1" t="s">
        <v>1399</v>
      </c>
      <c r="T1401" s="1"/>
      <c r="U1401" s="1"/>
      <c r="V1401" s="1" t="s">
        <v>12696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4652</v>
      </c>
      <c r="F1402" s="1" t="s">
        <v>5959</v>
      </c>
      <c r="G1402" s="1" t="s">
        <v>7120</v>
      </c>
      <c r="H1402" s="1" t="s">
        <v>8201</v>
      </c>
      <c r="I1402" s="1" t="s">
        <v>9697</v>
      </c>
      <c r="J1402" s="1"/>
      <c r="K1402" s="1" t="s">
        <v>9888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11565</v>
      </c>
      <c r="Q1402" s="1" t="s">
        <v>12447</v>
      </c>
      <c r="R1402" s="1" t="s">
        <v>12688</v>
      </c>
      <c r="S1402" s="1" t="s">
        <v>1400</v>
      </c>
      <c r="T1402" s="1"/>
      <c r="U1402" s="1"/>
      <c r="V1402" s="1" t="s">
        <v>12696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4653</v>
      </c>
      <c r="F1403" s="1" t="s">
        <v>5960</v>
      </c>
      <c r="G1403" s="1" t="s">
        <v>4653</v>
      </c>
      <c r="H1403" s="1" t="s">
        <v>8202</v>
      </c>
      <c r="I1403" s="1" t="s">
        <v>9385</v>
      </c>
      <c r="J1403" s="1"/>
      <c r="K1403" s="1" t="s">
        <v>9888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11565</v>
      </c>
      <c r="Q1403" s="1" t="s">
        <v>12448</v>
      </c>
      <c r="R1403" s="1" t="s">
        <v>12688</v>
      </c>
      <c r="S1403" s="1" t="s">
        <v>1401</v>
      </c>
      <c r="T1403" s="1"/>
      <c r="U1403" s="1"/>
      <c r="V1403" s="1" t="s">
        <v>12696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4654</v>
      </c>
      <c r="F1404" s="1" t="s">
        <v>5961</v>
      </c>
      <c r="G1404" s="1" t="s">
        <v>7121</v>
      </c>
      <c r="H1404" s="1" t="s">
        <v>8203</v>
      </c>
      <c r="I1404" s="1" t="s">
        <v>9698</v>
      </c>
      <c r="J1404" s="1"/>
      <c r="K1404" s="1" t="s">
        <v>9888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11565</v>
      </c>
      <c r="Q1404" s="1" t="s">
        <v>12449</v>
      </c>
      <c r="R1404" s="1" t="s">
        <v>12688</v>
      </c>
      <c r="S1404" s="1" t="s">
        <v>1402</v>
      </c>
      <c r="T1404" s="1"/>
      <c r="U1404" s="1"/>
      <c r="V1404" s="1" t="s">
        <v>12696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4655</v>
      </c>
      <c r="F1405" s="1" t="s">
        <v>5962</v>
      </c>
      <c r="G1405" s="1" t="s">
        <v>7122</v>
      </c>
      <c r="H1405" s="1" t="s">
        <v>8204</v>
      </c>
      <c r="I1405" s="1" t="s">
        <v>9699</v>
      </c>
      <c r="J1405" s="1"/>
      <c r="K1405" s="1" t="s">
        <v>9888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11565</v>
      </c>
      <c r="Q1405" s="1" t="s">
        <v>12450</v>
      </c>
      <c r="R1405" s="1" t="s">
        <v>12688</v>
      </c>
      <c r="S1405" s="1" t="s">
        <v>1403</v>
      </c>
      <c r="T1405" s="1"/>
      <c r="U1405" s="1"/>
      <c r="V1405" s="1" t="s">
        <v>12696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4656</v>
      </c>
      <c r="F1406" s="1" t="s">
        <v>5963</v>
      </c>
      <c r="G1406" s="1" t="s">
        <v>7123</v>
      </c>
      <c r="H1406" s="1" t="s">
        <v>8205</v>
      </c>
      <c r="I1406" s="1" t="s">
        <v>8628</v>
      </c>
      <c r="J1406" s="1"/>
      <c r="K1406" s="1" t="s">
        <v>9888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11565</v>
      </c>
      <c r="Q1406" s="1" t="s">
        <v>12451</v>
      </c>
      <c r="R1406" s="1" t="s">
        <v>12688</v>
      </c>
      <c r="S1406" s="1" t="s">
        <v>1404</v>
      </c>
      <c r="T1406" s="1"/>
      <c r="U1406" s="1"/>
      <c r="V1406" s="1" t="s">
        <v>12696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4657</v>
      </c>
      <c r="F1407" s="1" t="s">
        <v>4657</v>
      </c>
      <c r="G1407" s="1" t="s">
        <v>7124</v>
      </c>
      <c r="H1407" s="1" t="s">
        <v>8206</v>
      </c>
      <c r="I1407" s="1" t="s">
        <v>9700</v>
      </c>
      <c r="J1407" s="1"/>
      <c r="K1407" s="1" t="s">
        <v>9888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11565</v>
      </c>
      <c r="Q1407" s="1" t="s">
        <v>12452</v>
      </c>
      <c r="R1407" s="1" t="s">
        <v>12688</v>
      </c>
      <c r="S1407" s="1" t="s">
        <v>1405</v>
      </c>
      <c r="T1407" s="1"/>
      <c r="U1407" s="1"/>
      <c r="V1407" s="1" t="s">
        <v>12696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4658</v>
      </c>
      <c r="F1408" s="1" t="s">
        <v>5964</v>
      </c>
      <c r="G1408" s="1" t="s">
        <v>7125</v>
      </c>
      <c r="H1408" s="1" t="s">
        <v>8207</v>
      </c>
      <c r="I1408" s="1" t="s">
        <v>8927</v>
      </c>
      <c r="J1408" s="1"/>
      <c r="K1408" s="1" t="s">
        <v>9888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11565</v>
      </c>
      <c r="Q1408" s="1" t="s">
        <v>12453</v>
      </c>
      <c r="R1408" s="1" t="s">
        <v>12688</v>
      </c>
      <c r="S1408" s="1" t="s">
        <v>1406</v>
      </c>
      <c r="T1408" s="1"/>
      <c r="U1408" s="1"/>
      <c r="V1408" s="1" t="s">
        <v>12696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4659</v>
      </c>
      <c r="F1409" s="1" t="s">
        <v>5965</v>
      </c>
      <c r="G1409" s="1" t="s">
        <v>7126</v>
      </c>
      <c r="H1409" s="1" t="s">
        <v>8208</v>
      </c>
      <c r="I1409" s="1" t="s">
        <v>8532</v>
      </c>
      <c r="J1409" s="1"/>
      <c r="K1409" s="1" t="s">
        <v>9888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11565</v>
      </c>
      <c r="Q1409" s="1" t="s">
        <v>12454</v>
      </c>
      <c r="R1409" s="1" t="s">
        <v>12688</v>
      </c>
      <c r="S1409" s="1" t="s">
        <v>1407</v>
      </c>
      <c r="T1409" s="1"/>
      <c r="U1409" s="1"/>
      <c r="V1409" s="1" t="s">
        <v>12696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4660</v>
      </c>
      <c r="F1410" s="1" t="s">
        <v>5966</v>
      </c>
      <c r="G1410" s="1" t="s">
        <v>4649</v>
      </c>
      <c r="H1410" s="1" t="s">
        <v>8209</v>
      </c>
      <c r="I1410" s="1" t="s">
        <v>9701</v>
      </c>
      <c r="J1410" s="1"/>
      <c r="K1410" s="1" t="s">
        <v>9888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11565</v>
      </c>
      <c r="Q1410" s="1" t="s">
        <v>12455</v>
      </c>
      <c r="R1410" s="1" t="s">
        <v>12688</v>
      </c>
      <c r="S1410" s="1" t="s">
        <v>1408</v>
      </c>
      <c r="T1410" s="1"/>
      <c r="U1410" s="1"/>
      <c r="V1410" s="1" t="s">
        <v>12696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4661</v>
      </c>
      <c r="F1411" s="1" t="s">
        <v>5966</v>
      </c>
      <c r="G1411" s="1" t="s">
        <v>7127</v>
      </c>
      <c r="H1411" s="1" t="s">
        <v>8210</v>
      </c>
      <c r="I1411" s="1" t="s">
        <v>9702</v>
      </c>
      <c r="J1411" s="1"/>
      <c r="K1411" s="1" t="s">
        <v>9888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11565</v>
      </c>
      <c r="Q1411" s="1" t="s">
        <v>12456</v>
      </c>
      <c r="R1411" s="1" t="s">
        <v>12688</v>
      </c>
      <c r="S1411" s="1" t="s">
        <v>1409</v>
      </c>
      <c r="T1411" s="1"/>
      <c r="U1411" s="1"/>
      <c r="V1411" s="1" t="s">
        <v>12696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4662</v>
      </c>
      <c r="F1412" s="1" t="s">
        <v>5967</v>
      </c>
      <c r="G1412" s="1" t="s">
        <v>7128</v>
      </c>
      <c r="H1412" s="1" t="s">
        <v>8211</v>
      </c>
      <c r="I1412" s="1" t="s">
        <v>9703</v>
      </c>
      <c r="J1412" s="1"/>
      <c r="K1412" s="1" t="s">
        <v>9888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11565</v>
      </c>
      <c r="Q1412" s="1" t="s">
        <v>12457</v>
      </c>
      <c r="R1412" s="1" t="s">
        <v>12688</v>
      </c>
      <c r="S1412" s="1" t="s">
        <v>1410</v>
      </c>
      <c r="T1412" s="1"/>
      <c r="U1412" s="1"/>
      <c r="V1412" s="1" t="s">
        <v>12696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4658</v>
      </c>
      <c r="F1413" s="1" t="s">
        <v>4658</v>
      </c>
      <c r="G1413" s="1" t="s">
        <v>7129</v>
      </c>
      <c r="H1413" s="1" t="s">
        <v>8208</v>
      </c>
      <c r="I1413" s="1" t="s">
        <v>9704</v>
      </c>
      <c r="J1413" s="1"/>
      <c r="K1413" s="1" t="s">
        <v>9888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11565</v>
      </c>
      <c r="Q1413" s="1" t="s">
        <v>12454</v>
      </c>
      <c r="R1413" s="1" t="s">
        <v>12688</v>
      </c>
      <c r="S1413" s="1" t="s">
        <v>1411</v>
      </c>
      <c r="T1413" s="1"/>
      <c r="U1413" s="1"/>
      <c r="V1413" s="1" t="s">
        <v>12696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4663</v>
      </c>
      <c r="F1414" s="1" t="s">
        <v>4663</v>
      </c>
      <c r="G1414" s="1" t="s">
        <v>7130</v>
      </c>
      <c r="H1414" s="1" t="s">
        <v>8212</v>
      </c>
      <c r="I1414" s="1" t="s">
        <v>9705</v>
      </c>
      <c r="J1414" s="1"/>
      <c r="K1414" s="1" t="s">
        <v>9888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11565</v>
      </c>
      <c r="Q1414" s="1" t="s">
        <v>12458</v>
      </c>
      <c r="R1414" s="1" t="s">
        <v>12688</v>
      </c>
      <c r="S1414" s="1" t="s">
        <v>1412</v>
      </c>
      <c r="T1414" s="1"/>
      <c r="U1414" s="1"/>
      <c r="V1414" s="1" t="s">
        <v>12696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4664</v>
      </c>
      <c r="F1415" s="1" t="s">
        <v>5968</v>
      </c>
      <c r="G1415" s="1" t="s">
        <v>4664</v>
      </c>
      <c r="H1415" s="1" t="s">
        <v>8213</v>
      </c>
      <c r="I1415" s="1" t="s">
        <v>9706</v>
      </c>
      <c r="J1415" s="1"/>
      <c r="K1415" s="1" t="s">
        <v>9888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11565</v>
      </c>
      <c r="Q1415" s="1" t="s">
        <v>12459</v>
      </c>
      <c r="R1415" s="1" t="s">
        <v>12688</v>
      </c>
      <c r="S1415" s="1" t="s">
        <v>1413</v>
      </c>
      <c r="T1415" s="1"/>
      <c r="U1415" s="1"/>
      <c r="V1415" s="1" t="s">
        <v>12696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4665</v>
      </c>
      <c r="F1416" s="1" t="s">
        <v>5969</v>
      </c>
      <c r="G1416" s="1" t="s">
        <v>4665</v>
      </c>
      <c r="H1416" s="1" t="s">
        <v>4810</v>
      </c>
      <c r="I1416" s="1" t="s">
        <v>8483</v>
      </c>
      <c r="J1416" s="1"/>
      <c r="K1416" s="1" t="s">
        <v>9888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11565</v>
      </c>
      <c r="Q1416" s="1" t="s">
        <v>12460</v>
      </c>
      <c r="R1416" s="1" t="s">
        <v>12688</v>
      </c>
      <c r="S1416" s="1" t="s">
        <v>1414</v>
      </c>
      <c r="T1416" s="1"/>
      <c r="U1416" s="1"/>
      <c r="V1416" s="1" t="s">
        <v>12696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4666</v>
      </c>
      <c r="F1417" s="1" t="s">
        <v>5970</v>
      </c>
      <c r="G1417" s="1" t="s">
        <v>7131</v>
      </c>
      <c r="H1417" s="1" t="s">
        <v>8214</v>
      </c>
      <c r="I1417" s="1" t="s">
        <v>9707</v>
      </c>
      <c r="J1417" s="1"/>
      <c r="K1417" s="1" t="s">
        <v>9888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11565</v>
      </c>
      <c r="Q1417" s="1" t="s">
        <v>12461</v>
      </c>
      <c r="R1417" s="1" t="s">
        <v>12688</v>
      </c>
      <c r="S1417" s="1" t="s">
        <v>1415</v>
      </c>
      <c r="T1417" s="1"/>
      <c r="U1417" s="1"/>
      <c r="V1417" s="1" t="s">
        <v>12696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4667</v>
      </c>
      <c r="F1418" s="1" t="s">
        <v>5971</v>
      </c>
      <c r="G1418" s="1" t="s">
        <v>4667</v>
      </c>
      <c r="H1418" s="1" t="s">
        <v>7159</v>
      </c>
      <c r="I1418" s="1" t="s">
        <v>9708</v>
      </c>
      <c r="J1418" s="1"/>
      <c r="K1418" s="1" t="s">
        <v>9888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11565</v>
      </c>
      <c r="Q1418" s="1" t="s">
        <v>12462</v>
      </c>
      <c r="R1418" s="1" t="s">
        <v>12688</v>
      </c>
      <c r="S1418" s="1" t="s">
        <v>1416</v>
      </c>
      <c r="T1418" s="1"/>
      <c r="U1418" s="1"/>
      <c r="V1418" s="1" t="s">
        <v>12696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4668</v>
      </c>
      <c r="F1419" s="1" t="s">
        <v>5972</v>
      </c>
      <c r="G1419" s="1" t="s">
        <v>7132</v>
      </c>
      <c r="H1419" s="1" t="s">
        <v>8215</v>
      </c>
      <c r="I1419" s="1" t="s">
        <v>9063</v>
      </c>
      <c r="J1419" s="1"/>
      <c r="K1419" s="1" t="s">
        <v>9888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11565</v>
      </c>
      <c r="Q1419" s="1" t="s">
        <v>12463</v>
      </c>
      <c r="R1419" s="1" t="s">
        <v>12688</v>
      </c>
      <c r="S1419" s="1" t="s">
        <v>1417</v>
      </c>
      <c r="T1419" s="1"/>
      <c r="U1419" s="1"/>
      <c r="V1419" s="1" t="s">
        <v>12696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4669</v>
      </c>
      <c r="F1420" s="1" t="s">
        <v>5973</v>
      </c>
      <c r="G1420" s="1" t="s">
        <v>7133</v>
      </c>
      <c r="H1420" s="1" t="s">
        <v>8216</v>
      </c>
      <c r="I1420" s="1" t="s">
        <v>8990</v>
      </c>
      <c r="J1420" s="1"/>
      <c r="K1420" s="1" t="s">
        <v>9888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11565</v>
      </c>
      <c r="Q1420" s="1" t="s">
        <v>12464</v>
      </c>
      <c r="R1420" s="1" t="s">
        <v>12688</v>
      </c>
      <c r="S1420" s="1" t="s">
        <v>1418</v>
      </c>
      <c r="T1420" s="1"/>
      <c r="U1420" s="1"/>
      <c r="V1420" s="1" t="s">
        <v>12696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4670</v>
      </c>
      <c r="F1421" s="1" t="s">
        <v>5974</v>
      </c>
      <c r="G1421" s="1" t="s">
        <v>7134</v>
      </c>
      <c r="H1421" s="1" t="s">
        <v>8217</v>
      </c>
      <c r="I1421" s="1" t="s">
        <v>9578</v>
      </c>
      <c r="J1421" s="1"/>
      <c r="K1421" s="1" t="s">
        <v>9888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11565</v>
      </c>
      <c r="Q1421" s="1" t="s">
        <v>12465</v>
      </c>
      <c r="R1421" s="1" t="s">
        <v>12688</v>
      </c>
      <c r="S1421" s="1" t="s">
        <v>1419</v>
      </c>
      <c r="T1421" s="1"/>
      <c r="U1421" s="1"/>
      <c r="V1421" s="1" t="s">
        <v>12696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4671</v>
      </c>
      <c r="F1422" s="1" t="s">
        <v>4671</v>
      </c>
      <c r="G1422" s="1" t="s">
        <v>7135</v>
      </c>
      <c r="H1422" s="1" t="s">
        <v>8218</v>
      </c>
      <c r="I1422" s="1" t="s">
        <v>9709</v>
      </c>
      <c r="J1422" s="1"/>
      <c r="K1422" s="1" t="s">
        <v>9888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11565</v>
      </c>
      <c r="Q1422" s="1" t="s">
        <v>12466</v>
      </c>
      <c r="R1422" s="1" t="s">
        <v>12688</v>
      </c>
      <c r="S1422" s="1" t="s">
        <v>1420</v>
      </c>
      <c r="T1422" s="1"/>
      <c r="U1422" s="1"/>
      <c r="V1422" s="1" t="s">
        <v>12696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4672</v>
      </c>
      <c r="F1423" s="1" t="s">
        <v>5975</v>
      </c>
      <c r="G1423" s="1" t="s">
        <v>7136</v>
      </c>
      <c r="H1423" s="1" t="s">
        <v>8219</v>
      </c>
      <c r="I1423" s="1" t="s">
        <v>9710</v>
      </c>
      <c r="J1423" s="1"/>
      <c r="K1423" s="1" t="s">
        <v>9888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11565</v>
      </c>
      <c r="Q1423" s="1" t="s">
        <v>12467</v>
      </c>
      <c r="R1423" s="1" t="s">
        <v>12688</v>
      </c>
      <c r="S1423" s="1" t="s">
        <v>1421</v>
      </c>
      <c r="T1423" s="1"/>
      <c r="U1423" s="1"/>
      <c r="V1423" s="1" t="s">
        <v>12696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4673</v>
      </c>
      <c r="F1424" s="1" t="s">
        <v>5976</v>
      </c>
      <c r="G1424" s="1" t="s">
        <v>7137</v>
      </c>
      <c r="H1424" s="1" t="s">
        <v>8220</v>
      </c>
      <c r="I1424" s="1" t="s">
        <v>9711</v>
      </c>
      <c r="J1424" s="1"/>
      <c r="K1424" s="1" t="s">
        <v>9888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11565</v>
      </c>
      <c r="Q1424" s="1" t="s">
        <v>12468</v>
      </c>
      <c r="R1424" s="1" t="s">
        <v>12688</v>
      </c>
      <c r="S1424" s="1" t="s">
        <v>1422</v>
      </c>
      <c r="T1424" s="1"/>
      <c r="U1424" s="1"/>
      <c r="V1424" s="1" t="s">
        <v>12696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4674</v>
      </c>
      <c r="F1425" s="1" t="s">
        <v>5977</v>
      </c>
      <c r="G1425" s="1" t="s">
        <v>7138</v>
      </c>
      <c r="H1425" s="1" t="s">
        <v>8221</v>
      </c>
      <c r="I1425" s="1" t="s">
        <v>9387</v>
      </c>
      <c r="J1425" s="1"/>
      <c r="K1425" s="1" t="s">
        <v>9888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11565</v>
      </c>
      <c r="Q1425" s="1" t="s">
        <v>12469</v>
      </c>
      <c r="R1425" s="1" t="s">
        <v>12688</v>
      </c>
      <c r="S1425" s="1" t="s">
        <v>1423</v>
      </c>
      <c r="T1425" s="1"/>
      <c r="U1425" s="1"/>
      <c r="V1425" s="1" t="s">
        <v>12696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4675</v>
      </c>
      <c r="F1426" s="1" t="s">
        <v>5978</v>
      </c>
      <c r="G1426" s="1" t="s">
        <v>7139</v>
      </c>
      <c r="H1426" s="1" t="s">
        <v>8222</v>
      </c>
      <c r="I1426" s="1" t="s">
        <v>9712</v>
      </c>
      <c r="J1426" s="1"/>
      <c r="K1426" s="1" t="s">
        <v>9888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11565</v>
      </c>
      <c r="Q1426" s="1" t="s">
        <v>12470</v>
      </c>
      <c r="R1426" s="1" t="s">
        <v>12688</v>
      </c>
      <c r="S1426" s="1" t="s">
        <v>1424</v>
      </c>
      <c r="T1426" s="1"/>
      <c r="U1426" s="1"/>
      <c r="V1426" s="1" t="s">
        <v>12696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4676</v>
      </c>
      <c r="F1427" s="1" t="s">
        <v>5979</v>
      </c>
      <c r="G1427" s="1" t="s">
        <v>6134</v>
      </c>
      <c r="H1427" s="1" t="s">
        <v>8223</v>
      </c>
      <c r="I1427" s="1" t="s">
        <v>9713</v>
      </c>
      <c r="J1427" s="1"/>
      <c r="K1427" s="1" t="s">
        <v>9888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11565</v>
      </c>
      <c r="Q1427" s="1" t="s">
        <v>12471</v>
      </c>
      <c r="R1427" s="1" t="s">
        <v>12688</v>
      </c>
      <c r="S1427" s="1" t="s">
        <v>1425</v>
      </c>
      <c r="T1427" s="1"/>
      <c r="U1427" s="1"/>
      <c r="V1427" s="1" t="s">
        <v>12696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4677</v>
      </c>
      <c r="F1428" s="1" t="s">
        <v>5980</v>
      </c>
      <c r="G1428" s="1" t="s">
        <v>7140</v>
      </c>
      <c r="H1428" s="1" t="s">
        <v>8224</v>
      </c>
      <c r="I1428" s="1" t="s">
        <v>9714</v>
      </c>
      <c r="J1428" s="1"/>
      <c r="K1428" s="1" t="s">
        <v>9888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11565</v>
      </c>
      <c r="Q1428" s="1" t="s">
        <v>12472</v>
      </c>
      <c r="R1428" s="1" t="s">
        <v>12688</v>
      </c>
      <c r="S1428" s="1" t="s">
        <v>1426</v>
      </c>
      <c r="T1428" s="1"/>
      <c r="U1428" s="1"/>
      <c r="V1428" s="1" t="s">
        <v>12696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4678</v>
      </c>
      <c r="F1429" s="1" t="s">
        <v>5981</v>
      </c>
      <c r="G1429" s="1" t="s">
        <v>7141</v>
      </c>
      <c r="H1429" s="1" t="s">
        <v>8225</v>
      </c>
      <c r="I1429" s="1" t="s">
        <v>9715</v>
      </c>
      <c r="J1429" s="1"/>
      <c r="K1429" s="1" t="s">
        <v>9888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11565</v>
      </c>
      <c r="Q1429" s="1" t="s">
        <v>12473</v>
      </c>
      <c r="R1429" s="1" t="s">
        <v>12688</v>
      </c>
      <c r="S1429" s="1" t="s">
        <v>1427</v>
      </c>
      <c r="T1429" s="1"/>
      <c r="U1429" s="1"/>
      <c r="V1429" s="1" t="s">
        <v>12696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4679</v>
      </c>
      <c r="F1430" s="1" t="s">
        <v>4679</v>
      </c>
      <c r="G1430" s="1" t="s">
        <v>7142</v>
      </c>
      <c r="H1430" s="1" t="s">
        <v>8226</v>
      </c>
      <c r="I1430" s="1" t="s">
        <v>9716</v>
      </c>
      <c r="J1430" s="1"/>
      <c r="K1430" s="1" t="s">
        <v>9888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11565</v>
      </c>
      <c r="Q1430" s="1" t="s">
        <v>12474</v>
      </c>
      <c r="R1430" s="1" t="s">
        <v>12688</v>
      </c>
      <c r="S1430" s="1" t="s">
        <v>1428</v>
      </c>
      <c r="T1430" s="1"/>
      <c r="U1430" s="1"/>
      <c r="V1430" s="1" t="s">
        <v>12696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4680</v>
      </c>
      <c r="F1431" s="1" t="s">
        <v>5982</v>
      </c>
      <c r="G1431" s="1" t="s">
        <v>7143</v>
      </c>
      <c r="H1431" s="1" t="s">
        <v>8227</v>
      </c>
      <c r="I1431" s="1" t="s">
        <v>9717</v>
      </c>
      <c r="J1431" s="1"/>
      <c r="K1431" s="1" t="s">
        <v>9888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11565</v>
      </c>
      <c r="Q1431" s="1" t="s">
        <v>12475</v>
      </c>
      <c r="R1431" s="1" t="s">
        <v>12688</v>
      </c>
      <c r="S1431" s="1" t="s">
        <v>1429</v>
      </c>
      <c r="T1431" s="1"/>
      <c r="U1431" s="1"/>
      <c r="V1431" s="1" t="s">
        <v>12696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4681</v>
      </c>
      <c r="F1432" s="1" t="s">
        <v>5977</v>
      </c>
      <c r="G1432" s="1" t="s">
        <v>7144</v>
      </c>
      <c r="H1432" s="1" t="s">
        <v>8228</v>
      </c>
      <c r="I1432" s="1" t="s">
        <v>9718</v>
      </c>
      <c r="J1432" s="1"/>
      <c r="K1432" s="1" t="s">
        <v>9888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11565</v>
      </c>
      <c r="Q1432" s="1" t="s">
        <v>12476</v>
      </c>
      <c r="R1432" s="1" t="s">
        <v>12688</v>
      </c>
      <c r="S1432" s="1" t="s">
        <v>1430</v>
      </c>
      <c r="T1432" s="1"/>
      <c r="U1432" s="1"/>
      <c r="V1432" s="1" t="s">
        <v>12696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4682</v>
      </c>
      <c r="F1433" s="1" t="s">
        <v>5983</v>
      </c>
      <c r="G1433" s="1" t="s">
        <v>7145</v>
      </c>
      <c r="H1433" s="1" t="s">
        <v>8229</v>
      </c>
      <c r="I1433" s="1" t="s">
        <v>9719</v>
      </c>
      <c r="J1433" s="1"/>
      <c r="K1433" s="1" t="s">
        <v>9888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11565</v>
      </c>
      <c r="Q1433" s="1" t="s">
        <v>12477</v>
      </c>
      <c r="R1433" s="1" t="s">
        <v>12688</v>
      </c>
      <c r="S1433" s="1" t="s">
        <v>1431</v>
      </c>
      <c r="T1433" s="1"/>
      <c r="U1433" s="1"/>
      <c r="V1433" s="1" t="s">
        <v>12696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4683</v>
      </c>
      <c r="F1434" s="1" t="s">
        <v>5984</v>
      </c>
      <c r="G1434" s="1" t="s">
        <v>7146</v>
      </c>
      <c r="H1434" s="1" t="s">
        <v>8230</v>
      </c>
      <c r="I1434" s="1" t="s">
        <v>9720</v>
      </c>
      <c r="J1434" s="1"/>
      <c r="K1434" s="1" t="s">
        <v>9888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11565</v>
      </c>
      <c r="Q1434" s="1" t="s">
        <v>12478</v>
      </c>
      <c r="R1434" s="1" t="s">
        <v>12688</v>
      </c>
      <c r="S1434" s="1" t="s">
        <v>1432</v>
      </c>
      <c r="T1434" s="1"/>
      <c r="U1434" s="1"/>
      <c r="V1434" s="1" t="s">
        <v>12696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4684</v>
      </c>
      <c r="F1435" s="1" t="s">
        <v>5985</v>
      </c>
      <c r="G1435" s="1" t="s">
        <v>7147</v>
      </c>
      <c r="H1435" s="1" t="s">
        <v>8231</v>
      </c>
      <c r="I1435" s="1" t="s">
        <v>9579</v>
      </c>
      <c r="J1435" s="1"/>
      <c r="K1435" s="1" t="s">
        <v>9888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11565</v>
      </c>
      <c r="Q1435" s="1" t="s">
        <v>12479</v>
      </c>
      <c r="R1435" s="1" t="s">
        <v>12688</v>
      </c>
      <c r="S1435" s="1" t="s">
        <v>1433</v>
      </c>
      <c r="T1435" s="1"/>
      <c r="U1435" s="1"/>
      <c r="V1435" s="1" t="s">
        <v>12696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4685</v>
      </c>
      <c r="F1436" s="1" t="s">
        <v>5986</v>
      </c>
      <c r="G1436" s="1" t="s">
        <v>7148</v>
      </c>
      <c r="H1436" s="1" t="s">
        <v>8232</v>
      </c>
      <c r="I1436" s="1" t="s">
        <v>9721</v>
      </c>
      <c r="J1436" s="1"/>
      <c r="K1436" s="1" t="s">
        <v>9888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11565</v>
      </c>
      <c r="Q1436" s="1" t="s">
        <v>12480</v>
      </c>
      <c r="R1436" s="1" t="s">
        <v>12688</v>
      </c>
      <c r="S1436" s="1" t="s">
        <v>1434</v>
      </c>
      <c r="T1436" s="1"/>
      <c r="U1436" s="1"/>
      <c r="V1436" s="1" t="s">
        <v>12696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4686</v>
      </c>
      <c r="F1437" s="1" t="s">
        <v>5987</v>
      </c>
      <c r="G1437" s="1" t="s">
        <v>7149</v>
      </c>
      <c r="H1437" s="1" t="s">
        <v>8233</v>
      </c>
      <c r="I1437" s="1" t="s">
        <v>9722</v>
      </c>
      <c r="J1437" s="1"/>
      <c r="K1437" s="1" t="s">
        <v>9888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11565</v>
      </c>
      <c r="Q1437" s="1" t="s">
        <v>12481</v>
      </c>
      <c r="R1437" s="1" t="s">
        <v>12688</v>
      </c>
      <c r="S1437" s="1" t="s">
        <v>1435</v>
      </c>
      <c r="T1437" s="1"/>
      <c r="U1437" s="1"/>
      <c r="V1437" s="1" t="s">
        <v>12696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4687</v>
      </c>
      <c r="F1438" s="1" t="s">
        <v>5988</v>
      </c>
      <c r="G1438" s="1" t="s">
        <v>6093</v>
      </c>
      <c r="H1438" s="1" t="s">
        <v>8234</v>
      </c>
      <c r="I1438" s="1" t="s">
        <v>9723</v>
      </c>
      <c r="J1438" s="1"/>
      <c r="K1438" s="1" t="s">
        <v>9888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11565</v>
      </c>
      <c r="Q1438" s="1" t="s">
        <v>12482</v>
      </c>
      <c r="R1438" s="1" t="s">
        <v>12688</v>
      </c>
      <c r="S1438" s="1" t="s">
        <v>1436</v>
      </c>
      <c r="T1438" s="1"/>
      <c r="U1438" s="1"/>
      <c r="V1438" s="1" t="s">
        <v>12696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4688</v>
      </c>
      <c r="F1439" s="1" t="s">
        <v>4688</v>
      </c>
      <c r="G1439" s="1" t="s">
        <v>7150</v>
      </c>
      <c r="H1439" s="1" t="s">
        <v>8235</v>
      </c>
      <c r="I1439" s="1" t="s">
        <v>9724</v>
      </c>
      <c r="J1439" s="1"/>
      <c r="K1439" s="1" t="s">
        <v>9888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11565</v>
      </c>
      <c r="Q1439" s="1" t="s">
        <v>12483</v>
      </c>
      <c r="R1439" s="1" t="s">
        <v>12688</v>
      </c>
      <c r="S1439" s="1" t="s">
        <v>1437</v>
      </c>
      <c r="T1439" s="1"/>
      <c r="U1439" s="1"/>
      <c r="V1439" s="1" t="s">
        <v>12696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4689</v>
      </c>
      <c r="F1440" s="1" t="s">
        <v>5989</v>
      </c>
      <c r="G1440" s="1" t="s">
        <v>7151</v>
      </c>
      <c r="H1440" s="1" t="s">
        <v>8236</v>
      </c>
      <c r="I1440" s="1" t="s">
        <v>9725</v>
      </c>
      <c r="J1440" s="1"/>
      <c r="K1440" s="1" t="s">
        <v>9888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11565</v>
      </c>
      <c r="Q1440" s="1" t="s">
        <v>12484</v>
      </c>
      <c r="R1440" s="1" t="s">
        <v>12688</v>
      </c>
      <c r="S1440" s="1" t="s">
        <v>1438</v>
      </c>
      <c r="T1440" s="1"/>
      <c r="U1440" s="1"/>
      <c r="V1440" s="1" t="s">
        <v>12696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4690</v>
      </c>
      <c r="F1441" s="1" t="s">
        <v>5990</v>
      </c>
      <c r="G1441" s="1" t="s">
        <v>7152</v>
      </c>
      <c r="H1441" s="1" t="s">
        <v>8237</v>
      </c>
      <c r="I1441" s="1" t="s">
        <v>9726</v>
      </c>
      <c r="J1441" s="1"/>
      <c r="K1441" s="1" t="s">
        <v>9888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11565</v>
      </c>
      <c r="Q1441" s="1" t="s">
        <v>12485</v>
      </c>
      <c r="R1441" s="1" t="s">
        <v>12688</v>
      </c>
      <c r="S1441" s="1" t="s">
        <v>1439</v>
      </c>
      <c r="T1441" s="1"/>
      <c r="U1441" s="1"/>
      <c r="V1441" s="1" t="s">
        <v>12696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4691</v>
      </c>
      <c r="F1442" s="1" t="s">
        <v>5991</v>
      </c>
      <c r="G1442" s="1" t="s">
        <v>7153</v>
      </c>
      <c r="H1442" s="1" t="s">
        <v>8238</v>
      </c>
      <c r="I1442" s="1" t="s">
        <v>9727</v>
      </c>
      <c r="J1442" s="1"/>
      <c r="K1442" s="1" t="s">
        <v>9888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11565</v>
      </c>
      <c r="Q1442" s="1" t="s">
        <v>12486</v>
      </c>
      <c r="R1442" s="1" t="s">
        <v>12688</v>
      </c>
      <c r="S1442" s="1" t="s">
        <v>1440</v>
      </c>
      <c r="T1442" s="1"/>
      <c r="U1442" s="1"/>
      <c r="V1442" s="1" t="s">
        <v>12696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4692</v>
      </c>
      <c r="F1443" s="1" t="s">
        <v>5992</v>
      </c>
      <c r="G1443" s="1" t="s">
        <v>7154</v>
      </c>
      <c r="H1443" s="1" t="s">
        <v>8239</v>
      </c>
      <c r="I1443" s="1" t="s">
        <v>8863</v>
      </c>
      <c r="J1443" s="1"/>
      <c r="K1443" s="1" t="s">
        <v>9888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11565</v>
      </c>
      <c r="Q1443" s="1" t="s">
        <v>12487</v>
      </c>
      <c r="R1443" s="1" t="s">
        <v>12688</v>
      </c>
      <c r="S1443" s="1" t="s">
        <v>1441</v>
      </c>
      <c r="T1443" s="1"/>
      <c r="U1443" s="1"/>
      <c r="V1443" s="1" t="s">
        <v>12696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4693</v>
      </c>
      <c r="F1444" s="1" t="s">
        <v>4693</v>
      </c>
      <c r="G1444" s="1" t="s">
        <v>7155</v>
      </c>
      <c r="H1444" s="1" t="s">
        <v>8240</v>
      </c>
      <c r="I1444" s="1" t="s">
        <v>9728</v>
      </c>
      <c r="J1444" s="1"/>
      <c r="K1444" s="1" t="s">
        <v>9888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11565</v>
      </c>
      <c r="Q1444" s="1" t="s">
        <v>12488</v>
      </c>
      <c r="R1444" s="1" t="s">
        <v>12688</v>
      </c>
      <c r="S1444" s="1" t="s">
        <v>1442</v>
      </c>
      <c r="T1444" s="1"/>
      <c r="U1444" s="1"/>
      <c r="V1444" s="1" t="s">
        <v>12696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4694</v>
      </c>
      <c r="F1445" s="1" t="s">
        <v>5993</v>
      </c>
      <c r="G1445" s="1" t="s">
        <v>7156</v>
      </c>
      <c r="H1445" s="1" t="s">
        <v>8241</v>
      </c>
      <c r="I1445" s="1" t="s">
        <v>9729</v>
      </c>
      <c r="J1445" s="1"/>
      <c r="K1445" s="1" t="s">
        <v>9888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11565</v>
      </c>
      <c r="Q1445" s="1" t="s">
        <v>12489</v>
      </c>
      <c r="R1445" s="1" t="s">
        <v>12688</v>
      </c>
      <c r="S1445" s="1" t="s">
        <v>1443</v>
      </c>
      <c r="T1445" s="1"/>
      <c r="U1445" s="1"/>
      <c r="V1445" s="1" t="s">
        <v>12696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4695</v>
      </c>
      <c r="F1446" s="1" t="s">
        <v>5994</v>
      </c>
      <c r="G1446" s="1" t="s">
        <v>7157</v>
      </c>
      <c r="H1446" s="1" t="s">
        <v>8242</v>
      </c>
      <c r="I1446" s="1" t="s">
        <v>9005</v>
      </c>
      <c r="J1446" s="1"/>
      <c r="K1446" s="1" t="s">
        <v>9888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11565</v>
      </c>
      <c r="Q1446" s="1" t="s">
        <v>12490</v>
      </c>
      <c r="R1446" s="1" t="s">
        <v>12688</v>
      </c>
      <c r="S1446" s="1" t="s">
        <v>1444</v>
      </c>
      <c r="T1446" s="1"/>
      <c r="U1446" s="1"/>
      <c r="V1446" s="1" t="s">
        <v>12696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4696</v>
      </c>
      <c r="F1447" s="1" t="s">
        <v>5995</v>
      </c>
      <c r="G1447" s="1" t="s">
        <v>7158</v>
      </c>
      <c r="H1447" s="1" t="s">
        <v>8243</v>
      </c>
      <c r="I1447" s="1" t="s">
        <v>9730</v>
      </c>
      <c r="J1447" s="1"/>
      <c r="K1447" s="1" t="s">
        <v>9888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11565</v>
      </c>
      <c r="Q1447" s="1" t="s">
        <v>12491</v>
      </c>
      <c r="R1447" s="1" t="s">
        <v>12688</v>
      </c>
      <c r="S1447" s="1" t="s">
        <v>1445</v>
      </c>
      <c r="T1447" s="1"/>
      <c r="U1447" s="1"/>
      <c r="V1447" s="1" t="s">
        <v>12696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4697</v>
      </c>
      <c r="F1448" s="1" t="s">
        <v>5996</v>
      </c>
      <c r="G1448" s="1" t="s">
        <v>7159</v>
      </c>
      <c r="H1448" s="1" t="s">
        <v>8244</v>
      </c>
      <c r="I1448" s="1" t="s">
        <v>8550</v>
      </c>
      <c r="J1448" s="1"/>
      <c r="K1448" s="1" t="s">
        <v>9888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11565</v>
      </c>
      <c r="Q1448" s="1" t="s">
        <v>12492</v>
      </c>
      <c r="R1448" s="1" t="s">
        <v>12688</v>
      </c>
      <c r="S1448" s="1" t="s">
        <v>1446</v>
      </c>
      <c r="T1448" s="1"/>
      <c r="U1448" s="1"/>
      <c r="V1448" s="1" t="s">
        <v>12696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4698</v>
      </c>
      <c r="F1449" s="1" t="s">
        <v>5997</v>
      </c>
      <c r="G1449" s="1" t="s">
        <v>7160</v>
      </c>
      <c r="H1449" s="1" t="s">
        <v>8245</v>
      </c>
      <c r="I1449" s="1" t="s">
        <v>9731</v>
      </c>
      <c r="J1449" s="1"/>
      <c r="K1449" s="1" t="s">
        <v>9888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11565</v>
      </c>
      <c r="Q1449" s="1" t="s">
        <v>12493</v>
      </c>
      <c r="R1449" s="1" t="s">
        <v>12688</v>
      </c>
      <c r="S1449" s="1" t="s">
        <v>1447</v>
      </c>
      <c r="T1449" s="1"/>
      <c r="U1449" s="1"/>
      <c r="V1449" s="1" t="s">
        <v>12696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4699</v>
      </c>
      <c r="F1450" s="1" t="s">
        <v>5998</v>
      </c>
      <c r="G1450" s="1" t="s">
        <v>7161</v>
      </c>
      <c r="H1450" s="1" t="s">
        <v>8246</v>
      </c>
      <c r="I1450" s="1" t="s">
        <v>9732</v>
      </c>
      <c r="J1450" s="1"/>
      <c r="K1450" s="1" t="s">
        <v>9888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11565</v>
      </c>
      <c r="Q1450" s="1" t="s">
        <v>12494</v>
      </c>
      <c r="R1450" s="1" t="s">
        <v>12688</v>
      </c>
      <c r="S1450" s="1" t="s">
        <v>1448</v>
      </c>
      <c r="T1450" s="1"/>
      <c r="U1450" s="1"/>
      <c r="V1450" s="1" t="s">
        <v>12696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4700</v>
      </c>
      <c r="F1451" s="1" t="s">
        <v>5999</v>
      </c>
      <c r="G1451" s="1" t="s">
        <v>7162</v>
      </c>
      <c r="H1451" s="1" t="s">
        <v>7163</v>
      </c>
      <c r="I1451" s="1" t="s">
        <v>9733</v>
      </c>
      <c r="J1451" s="1"/>
      <c r="K1451" s="1" t="s">
        <v>9888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11565</v>
      </c>
      <c r="Q1451" s="1" t="s">
        <v>12495</v>
      </c>
      <c r="R1451" s="1" t="s">
        <v>12688</v>
      </c>
      <c r="S1451" s="1" t="s">
        <v>1449</v>
      </c>
      <c r="T1451" s="1"/>
      <c r="U1451" s="1"/>
      <c r="V1451" s="1" t="s">
        <v>12696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4701</v>
      </c>
      <c r="F1452" s="1" t="s">
        <v>6000</v>
      </c>
      <c r="G1452" s="1" t="s">
        <v>7163</v>
      </c>
      <c r="H1452" s="1" t="s">
        <v>8247</v>
      </c>
      <c r="I1452" s="1" t="s">
        <v>9734</v>
      </c>
      <c r="J1452" s="1"/>
      <c r="K1452" s="1" t="s">
        <v>9888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11565</v>
      </c>
      <c r="Q1452" s="1" t="s">
        <v>12496</v>
      </c>
      <c r="R1452" s="1" t="s">
        <v>12688</v>
      </c>
      <c r="S1452" s="1" t="s">
        <v>1450</v>
      </c>
      <c r="T1452" s="1"/>
      <c r="U1452" s="1"/>
      <c r="V1452" s="1" t="s">
        <v>12696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4702</v>
      </c>
      <c r="F1453" s="1" t="s">
        <v>6001</v>
      </c>
      <c r="G1453" s="1" t="s">
        <v>7164</v>
      </c>
      <c r="H1453" s="1" t="s">
        <v>8248</v>
      </c>
      <c r="I1453" s="1" t="s">
        <v>9727</v>
      </c>
      <c r="J1453" s="1"/>
      <c r="K1453" s="1" t="s">
        <v>9888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11565</v>
      </c>
      <c r="Q1453" s="1" t="s">
        <v>12497</v>
      </c>
      <c r="R1453" s="1" t="s">
        <v>12688</v>
      </c>
      <c r="S1453" s="1" t="s">
        <v>1451</v>
      </c>
      <c r="T1453" s="1"/>
      <c r="U1453" s="1"/>
      <c r="V1453" s="1" t="s">
        <v>12696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4703</v>
      </c>
      <c r="F1454" s="1" t="s">
        <v>6002</v>
      </c>
      <c r="G1454" s="1" t="s">
        <v>4703</v>
      </c>
      <c r="H1454" s="1" t="s">
        <v>8249</v>
      </c>
      <c r="I1454" s="1" t="s">
        <v>9735</v>
      </c>
      <c r="J1454" s="1"/>
      <c r="K1454" s="1" t="s">
        <v>9888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11565</v>
      </c>
      <c r="Q1454" s="1" t="s">
        <v>12498</v>
      </c>
      <c r="R1454" s="1" t="s">
        <v>12688</v>
      </c>
      <c r="S1454" s="1" t="s">
        <v>1452</v>
      </c>
      <c r="T1454" s="1"/>
      <c r="U1454" s="1"/>
      <c r="V1454" s="1" t="s">
        <v>12696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6003</v>
      </c>
      <c r="G1455" s="1" t="s">
        <v>7165</v>
      </c>
      <c r="H1455" s="1" t="s">
        <v>8250</v>
      </c>
      <c r="I1455" s="1" t="s">
        <v>8922</v>
      </c>
      <c r="J1455" s="1"/>
      <c r="K1455" s="1" t="s">
        <v>9888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11565</v>
      </c>
      <c r="Q1455" s="1" t="s">
        <v>12499</v>
      </c>
      <c r="R1455" s="1" t="s">
        <v>12688</v>
      </c>
      <c r="S1455" s="1" t="s">
        <v>1453</v>
      </c>
      <c r="T1455" s="1"/>
      <c r="U1455" s="1"/>
      <c r="V1455" s="1" t="s">
        <v>12696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6004</v>
      </c>
      <c r="G1456" s="1" t="s">
        <v>7166</v>
      </c>
      <c r="H1456" s="1" t="s">
        <v>8251</v>
      </c>
      <c r="I1456" s="1" t="s">
        <v>9736</v>
      </c>
      <c r="J1456" s="1"/>
      <c r="K1456" s="1" t="s">
        <v>9888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11565</v>
      </c>
      <c r="Q1456" s="1" t="s">
        <v>12500</v>
      </c>
      <c r="R1456" s="1" t="s">
        <v>12688</v>
      </c>
      <c r="S1456" s="1" t="s">
        <v>1454</v>
      </c>
      <c r="T1456" s="1"/>
      <c r="U1456" s="1"/>
      <c r="V1456" s="1" t="s">
        <v>12696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6005</v>
      </c>
      <c r="G1457" s="1" t="s">
        <v>7167</v>
      </c>
      <c r="H1457" s="1" t="s">
        <v>8252</v>
      </c>
      <c r="I1457" s="1" t="s">
        <v>9737</v>
      </c>
      <c r="J1457" s="1"/>
      <c r="K1457" s="1" t="s">
        <v>9888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11565</v>
      </c>
      <c r="Q1457" s="1" t="s">
        <v>12501</v>
      </c>
      <c r="R1457" s="1" t="s">
        <v>12688</v>
      </c>
      <c r="S1457" s="1" t="s">
        <v>1455</v>
      </c>
      <c r="T1457" s="1"/>
      <c r="U1457" s="1"/>
      <c r="V1457" s="1" t="s">
        <v>12696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6006</v>
      </c>
      <c r="G1458" s="1" t="s">
        <v>4707</v>
      </c>
      <c r="H1458" s="1" t="s">
        <v>8253</v>
      </c>
      <c r="I1458" s="1" t="s">
        <v>8833</v>
      </c>
      <c r="J1458" s="1"/>
      <c r="K1458" s="1" t="s">
        <v>9888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11565</v>
      </c>
      <c r="Q1458" s="1" t="s">
        <v>12502</v>
      </c>
      <c r="R1458" s="1" t="s">
        <v>12688</v>
      </c>
      <c r="S1458" s="1" t="s">
        <v>1456</v>
      </c>
      <c r="T1458" s="1"/>
      <c r="U1458" s="1"/>
      <c r="V1458" s="1" t="s">
        <v>12696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6007</v>
      </c>
      <c r="G1459" s="1" t="s">
        <v>7168</v>
      </c>
      <c r="H1459" s="1" t="s">
        <v>8254</v>
      </c>
      <c r="I1459" s="1" t="s">
        <v>9738</v>
      </c>
      <c r="J1459" s="1"/>
      <c r="K1459" s="1" t="s">
        <v>9888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11565</v>
      </c>
      <c r="Q1459" s="1" t="s">
        <v>12503</v>
      </c>
      <c r="R1459" s="1" t="s">
        <v>12688</v>
      </c>
      <c r="S1459" s="1" t="s">
        <v>1457</v>
      </c>
      <c r="T1459" s="1"/>
      <c r="U1459" s="1"/>
      <c r="V1459" s="1" t="s">
        <v>12696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6008</v>
      </c>
      <c r="G1460" s="1" t="s">
        <v>7169</v>
      </c>
      <c r="H1460" s="1" t="s">
        <v>8255</v>
      </c>
      <c r="I1460" s="1" t="s">
        <v>9739</v>
      </c>
      <c r="J1460" s="1"/>
      <c r="K1460" s="1" t="s">
        <v>9888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11565</v>
      </c>
      <c r="Q1460" s="1" t="s">
        <v>12504</v>
      </c>
      <c r="R1460" s="1" t="s">
        <v>12688</v>
      </c>
      <c r="S1460" s="1" t="s">
        <v>1458</v>
      </c>
      <c r="T1460" s="1"/>
      <c r="U1460" s="1"/>
      <c r="V1460" s="1" t="s">
        <v>12696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6009</v>
      </c>
      <c r="G1461" s="1" t="s">
        <v>7170</v>
      </c>
      <c r="H1461" s="1" t="s">
        <v>8256</v>
      </c>
      <c r="I1461" s="1" t="s">
        <v>9702</v>
      </c>
      <c r="J1461" s="1"/>
      <c r="K1461" s="1" t="s">
        <v>9888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11565</v>
      </c>
      <c r="Q1461" s="1" t="s">
        <v>12505</v>
      </c>
      <c r="R1461" s="1" t="s">
        <v>12688</v>
      </c>
      <c r="S1461" s="1" t="s">
        <v>1459</v>
      </c>
      <c r="T1461" s="1"/>
      <c r="U1461" s="1"/>
      <c r="V1461" s="1" t="s">
        <v>12696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6010</v>
      </c>
      <c r="G1462" s="1" t="s">
        <v>7171</v>
      </c>
      <c r="H1462" s="1" t="s">
        <v>8257</v>
      </c>
      <c r="I1462" s="1" t="s">
        <v>9740</v>
      </c>
      <c r="J1462" s="1"/>
      <c r="K1462" s="1" t="s">
        <v>9888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11565</v>
      </c>
      <c r="Q1462" s="1" t="s">
        <v>12506</v>
      </c>
      <c r="R1462" s="1" t="s">
        <v>12688</v>
      </c>
      <c r="S1462" s="1" t="s">
        <v>1460</v>
      </c>
      <c r="T1462" s="1"/>
      <c r="U1462" s="1"/>
      <c r="V1462" s="1" t="s">
        <v>12696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4712</v>
      </c>
      <c r="G1463" s="1" t="s">
        <v>7172</v>
      </c>
      <c r="H1463" s="1" t="s">
        <v>8258</v>
      </c>
      <c r="I1463" s="1" t="s">
        <v>9741</v>
      </c>
      <c r="J1463" s="1"/>
      <c r="K1463" s="1" t="s">
        <v>9888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11565</v>
      </c>
      <c r="Q1463" s="1" t="s">
        <v>12507</v>
      </c>
      <c r="R1463" s="1" t="s">
        <v>12688</v>
      </c>
      <c r="S1463" s="1" t="s">
        <v>1461</v>
      </c>
      <c r="T1463" s="1"/>
      <c r="U1463" s="1"/>
      <c r="V1463" s="1" t="s">
        <v>12696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6011</v>
      </c>
      <c r="G1464" s="1" t="s">
        <v>7173</v>
      </c>
      <c r="H1464" s="1" t="s">
        <v>8259</v>
      </c>
      <c r="I1464" s="1" t="s">
        <v>9742</v>
      </c>
      <c r="J1464" s="1"/>
      <c r="K1464" s="1" t="s">
        <v>9888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11565</v>
      </c>
      <c r="Q1464" s="1" t="s">
        <v>12508</v>
      </c>
      <c r="R1464" s="1" t="s">
        <v>12688</v>
      </c>
      <c r="S1464" s="1" t="s">
        <v>1462</v>
      </c>
      <c r="T1464" s="1"/>
      <c r="U1464" s="1"/>
      <c r="V1464" s="1" t="s">
        <v>12696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6012</v>
      </c>
      <c r="G1465" s="1" t="s">
        <v>7174</v>
      </c>
      <c r="H1465" s="1" t="s">
        <v>8260</v>
      </c>
      <c r="I1465" s="1" t="s">
        <v>9743</v>
      </c>
      <c r="J1465" s="1"/>
      <c r="K1465" s="1" t="s">
        <v>9888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11565</v>
      </c>
      <c r="Q1465" s="1" t="s">
        <v>12509</v>
      </c>
      <c r="R1465" s="1" t="s">
        <v>12688</v>
      </c>
      <c r="S1465" s="1" t="s">
        <v>1463</v>
      </c>
      <c r="T1465" s="1"/>
      <c r="U1465" s="1"/>
      <c r="V1465" s="1" t="s">
        <v>12696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6013</v>
      </c>
      <c r="G1466" s="1" t="s">
        <v>7175</v>
      </c>
      <c r="H1466" s="1" t="s">
        <v>4681</v>
      </c>
      <c r="I1466" s="1" t="s">
        <v>9744</v>
      </c>
      <c r="J1466" s="1"/>
      <c r="K1466" s="1" t="s">
        <v>9888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11565</v>
      </c>
      <c r="Q1466" s="1" t="s">
        <v>12510</v>
      </c>
      <c r="R1466" s="1" t="s">
        <v>12688</v>
      </c>
      <c r="S1466" s="1" t="s">
        <v>1464</v>
      </c>
      <c r="T1466" s="1"/>
      <c r="U1466" s="1"/>
      <c r="V1466" s="1" t="s">
        <v>12696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6014</v>
      </c>
      <c r="G1467" s="1" t="s">
        <v>7176</v>
      </c>
      <c r="H1467" s="1" t="s">
        <v>8261</v>
      </c>
      <c r="I1467" s="1" t="s">
        <v>9745</v>
      </c>
      <c r="J1467" s="1"/>
      <c r="K1467" s="1" t="s">
        <v>9888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11565</v>
      </c>
      <c r="Q1467" s="1" t="s">
        <v>12511</v>
      </c>
      <c r="R1467" s="1" t="s">
        <v>12688</v>
      </c>
      <c r="S1467" s="1" t="s">
        <v>1465</v>
      </c>
      <c r="T1467" s="1"/>
      <c r="U1467" s="1"/>
      <c r="V1467" s="1" t="s">
        <v>12696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6015</v>
      </c>
      <c r="G1468" s="1" t="s">
        <v>7177</v>
      </c>
      <c r="H1468" s="1" t="s">
        <v>6016</v>
      </c>
      <c r="I1468" s="1" t="s">
        <v>9565</v>
      </c>
      <c r="J1468" s="1"/>
      <c r="K1468" s="1" t="s">
        <v>9888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11565</v>
      </c>
      <c r="Q1468" s="1" t="s">
        <v>12512</v>
      </c>
      <c r="R1468" s="1" t="s">
        <v>12688</v>
      </c>
      <c r="S1468" s="1" t="s">
        <v>1466</v>
      </c>
      <c r="T1468" s="1"/>
      <c r="U1468" s="1"/>
      <c r="V1468" s="1" t="s">
        <v>12696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6016</v>
      </c>
      <c r="G1469" s="1" t="s">
        <v>7178</v>
      </c>
      <c r="H1469" s="1" t="s">
        <v>8262</v>
      </c>
      <c r="I1469" s="1" t="s">
        <v>9746</v>
      </c>
      <c r="J1469" s="1"/>
      <c r="K1469" s="1" t="s">
        <v>9888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11565</v>
      </c>
      <c r="Q1469" s="1" t="s">
        <v>12513</v>
      </c>
      <c r="R1469" s="1" t="s">
        <v>12688</v>
      </c>
      <c r="S1469" s="1" t="s">
        <v>1467</v>
      </c>
      <c r="T1469" s="1"/>
      <c r="U1469" s="1"/>
      <c r="V1469" s="1" t="s">
        <v>12696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6017</v>
      </c>
      <c r="G1470" s="1" t="s">
        <v>7179</v>
      </c>
      <c r="H1470" s="1" t="s">
        <v>8263</v>
      </c>
      <c r="I1470" s="1" t="s">
        <v>9579</v>
      </c>
      <c r="J1470" s="1"/>
      <c r="K1470" s="1" t="s">
        <v>9888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11565</v>
      </c>
      <c r="Q1470" s="1" t="s">
        <v>12514</v>
      </c>
      <c r="R1470" s="1" t="s">
        <v>12688</v>
      </c>
      <c r="S1470" s="1" t="s">
        <v>1468</v>
      </c>
      <c r="T1470" s="1"/>
      <c r="U1470" s="1"/>
      <c r="V1470" s="1" t="s">
        <v>12696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6018</v>
      </c>
      <c r="G1471" s="1" t="s">
        <v>7180</v>
      </c>
      <c r="H1471" s="1" t="s">
        <v>8264</v>
      </c>
      <c r="I1471" s="1" t="s">
        <v>8940</v>
      </c>
      <c r="J1471" s="1"/>
      <c r="K1471" s="1" t="s">
        <v>9888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11565</v>
      </c>
      <c r="Q1471" s="1" t="s">
        <v>12515</v>
      </c>
      <c r="R1471" s="1" t="s">
        <v>12688</v>
      </c>
      <c r="S1471" s="1" t="s">
        <v>1469</v>
      </c>
      <c r="T1471" s="1"/>
      <c r="U1471" s="1"/>
      <c r="V1471" s="1" t="s">
        <v>12696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6019</v>
      </c>
      <c r="G1472" s="1" t="s">
        <v>4721</v>
      </c>
      <c r="H1472" s="1" t="s">
        <v>8265</v>
      </c>
      <c r="I1472" s="1" t="s">
        <v>8967</v>
      </c>
      <c r="J1472" s="1"/>
      <c r="K1472" s="1" t="s">
        <v>9888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11565</v>
      </c>
      <c r="Q1472" s="1" t="s">
        <v>12516</v>
      </c>
      <c r="R1472" s="1" t="s">
        <v>12688</v>
      </c>
      <c r="S1472" s="1" t="s">
        <v>1470</v>
      </c>
      <c r="T1472" s="1"/>
      <c r="U1472" s="1"/>
      <c r="V1472" s="1" t="s">
        <v>12696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6020</v>
      </c>
      <c r="G1473" s="1" t="s">
        <v>7181</v>
      </c>
      <c r="H1473" s="1" t="s">
        <v>8266</v>
      </c>
      <c r="I1473" s="1" t="s">
        <v>9747</v>
      </c>
      <c r="J1473" s="1"/>
      <c r="K1473" s="1" t="s">
        <v>9888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11565</v>
      </c>
      <c r="Q1473" s="1" t="s">
        <v>12517</v>
      </c>
      <c r="R1473" s="1" t="s">
        <v>12688</v>
      </c>
      <c r="S1473" s="1" t="s">
        <v>1471</v>
      </c>
      <c r="T1473" s="1"/>
      <c r="U1473" s="1"/>
      <c r="V1473" s="1" t="s">
        <v>12696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4681</v>
      </c>
      <c r="F1474" s="1" t="s">
        <v>6021</v>
      </c>
      <c r="G1474" s="1" t="s">
        <v>7182</v>
      </c>
      <c r="H1474" s="1" t="s">
        <v>8267</v>
      </c>
      <c r="I1474" s="1" t="s">
        <v>9748</v>
      </c>
      <c r="J1474" s="1"/>
      <c r="K1474" s="1" t="s">
        <v>9888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11565</v>
      </c>
      <c r="Q1474" s="1" t="s">
        <v>12518</v>
      </c>
      <c r="R1474" s="1" t="s">
        <v>12688</v>
      </c>
      <c r="S1474" s="1" t="s">
        <v>1472</v>
      </c>
      <c r="T1474" s="1"/>
      <c r="U1474" s="1"/>
      <c r="V1474" s="1" t="s">
        <v>12696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4723</v>
      </c>
      <c r="F1475" s="1" t="s">
        <v>6022</v>
      </c>
      <c r="G1475" s="1" t="s">
        <v>7183</v>
      </c>
      <c r="H1475" s="1" t="s">
        <v>8268</v>
      </c>
      <c r="I1475" s="1" t="s">
        <v>9749</v>
      </c>
      <c r="J1475" s="1"/>
      <c r="K1475" s="1" t="s">
        <v>9888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11565</v>
      </c>
      <c r="Q1475" s="1" t="s">
        <v>12519</v>
      </c>
      <c r="R1475" s="1" t="s">
        <v>12688</v>
      </c>
      <c r="S1475" s="1" t="s">
        <v>1473</v>
      </c>
      <c r="T1475" s="1"/>
      <c r="U1475" s="1"/>
      <c r="V1475" s="1" t="s">
        <v>12696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4724</v>
      </c>
      <c r="F1476" s="1" t="s">
        <v>6023</v>
      </c>
      <c r="G1476" s="1" t="s">
        <v>7184</v>
      </c>
      <c r="H1476" s="1" t="s">
        <v>8269</v>
      </c>
      <c r="I1476" s="1" t="s">
        <v>9750</v>
      </c>
      <c r="J1476" s="1"/>
      <c r="K1476" s="1" t="s">
        <v>9888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11565</v>
      </c>
      <c r="Q1476" s="1" t="s">
        <v>12520</v>
      </c>
      <c r="R1476" s="1" t="s">
        <v>12688</v>
      </c>
      <c r="S1476" s="1" t="s">
        <v>1474</v>
      </c>
      <c r="T1476" s="1"/>
      <c r="U1476" s="1"/>
      <c r="V1476" s="1" t="s">
        <v>12696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4725</v>
      </c>
      <c r="F1477" s="1" t="s">
        <v>6024</v>
      </c>
      <c r="G1477" s="1" t="s">
        <v>6032</v>
      </c>
      <c r="H1477" s="1" t="s">
        <v>7292</v>
      </c>
      <c r="I1477" s="1" t="s">
        <v>9751</v>
      </c>
      <c r="J1477" s="1"/>
      <c r="K1477" s="1" t="s">
        <v>9888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11565</v>
      </c>
      <c r="Q1477" s="1" t="s">
        <v>12521</v>
      </c>
      <c r="R1477" s="1" t="s">
        <v>12688</v>
      </c>
      <c r="S1477" s="1" t="s">
        <v>1475</v>
      </c>
      <c r="T1477" s="1"/>
      <c r="U1477" s="1"/>
      <c r="V1477" s="1" t="s">
        <v>12696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4726</v>
      </c>
      <c r="F1478" s="1" t="s">
        <v>4715</v>
      </c>
      <c r="G1478" s="1" t="s">
        <v>7185</v>
      </c>
      <c r="H1478" s="1" t="s">
        <v>5969</v>
      </c>
      <c r="I1478" s="1" t="s">
        <v>9752</v>
      </c>
      <c r="J1478" s="1"/>
      <c r="K1478" s="1" t="s">
        <v>9888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11565</v>
      </c>
      <c r="Q1478" s="1" t="s">
        <v>12522</v>
      </c>
      <c r="R1478" s="1" t="s">
        <v>12688</v>
      </c>
      <c r="S1478" s="1" t="s">
        <v>1476</v>
      </c>
      <c r="T1478" s="1"/>
      <c r="U1478" s="1"/>
      <c r="V1478" s="1" t="s">
        <v>12696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4727</v>
      </c>
      <c r="F1479" s="1" t="s">
        <v>6025</v>
      </c>
      <c r="G1479" s="1" t="s">
        <v>4727</v>
      </c>
      <c r="H1479" s="1" t="s">
        <v>8270</v>
      </c>
      <c r="I1479" s="1" t="s">
        <v>9753</v>
      </c>
      <c r="J1479" s="1"/>
      <c r="K1479" s="1" t="s">
        <v>9888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11565</v>
      </c>
      <c r="Q1479" s="1" t="s">
        <v>12523</v>
      </c>
      <c r="R1479" s="1" t="s">
        <v>12688</v>
      </c>
      <c r="S1479" s="1" t="s">
        <v>1477</v>
      </c>
      <c r="T1479" s="1"/>
      <c r="U1479" s="1"/>
      <c r="V1479" s="1" t="s">
        <v>12696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4728</v>
      </c>
      <c r="F1480" s="1" t="s">
        <v>6026</v>
      </c>
      <c r="G1480" s="1" t="s">
        <v>7186</v>
      </c>
      <c r="H1480" s="1" t="s">
        <v>8271</v>
      </c>
      <c r="I1480" s="1" t="s">
        <v>9754</v>
      </c>
      <c r="J1480" s="1"/>
      <c r="K1480" s="1" t="s">
        <v>9888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11565</v>
      </c>
      <c r="Q1480" s="1" t="s">
        <v>12524</v>
      </c>
      <c r="R1480" s="1" t="s">
        <v>12688</v>
      </c>
      <c r="S1480" s="1" t="s">
        <v>1478</v>
      </c>
      <c r="T1480" s="1"/>
      <c r="U1480" s="1"/>
      <c r="V1480" s="1" t="s">
        <v>12696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4729</v>
      </c>
      <c r="F1481" s="1" t="s">
        <v>4715</v>
      </c>
      <c r="G1481" s="1" t="s">
        <v>7187</v>
      </c>
      <c r="H1481" s="1" t="s">
        <v>8234</v>
      </c>
      <c r="I1481" s="1" t="s">
        <v>9755</v>
      </c>
      <c r="J1481" s="1"/>
      <c r="K1481" s="1" t="s">
        <v>9888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11565</v>
      </c>
      <c r="Q1481" s="1" t="s">
        <v>12482</v>
      </c>
      <c r="R1481" s="1" t="s">
        <v>12688</v>
      </c>
      <c r="S1481" s="1" t="s">
        <v>1479</v>
      </c>
      <c r="T1481" s="1"/>
      <c r="U1481" s="1"/>
      <c r="V1481" s="1" t="s">
        <v>12696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4730</v>
      </c>
      <c r="F1482" s="1" t="s">
        <v>5997</v>
      </c>
      <c r="G1482" s="1" t="s">
        <v>7188</v>
      </c>
      <c r="H1482" s="1" t="s">
        <v>8272</v>
      </c>
      <c r="I1482" s="1" t="s">
        <v>9756</v>
      </c>
      <c r="J1482" s="1"/>
      <c r="K1482" s="1" t="s">
        <v>9888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11565</v>
      </c>
      <c r="Q1482" s="1" t="s">
        <v>12525</v>
      </c>
      <c r="R1482" s="1" t="s">
        <v>12688</v>
      </c>
      <c r="S1482" s="1" t="s">
        <v>1480</v>
      </c>
      <c r="T1482" s="1"/>
      <c r="U1482" s="1"/>
      <c r="V1482" s="1" t="s">
        <v>12696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4731</v>
      </c>
      <c r="F1483" s="1" t="s">
        <v>6027</v>
      </c>
      <c r="G1483" s="1" t="s">
        <v>4685</v>
      </c>
      <c r="H1483" s="1" t="s">
        <v>8273</v>
      </c>
      <c r="I1483" s="1" t="s">
        <v>9757</v>
      </c>
      <c r="J1483" s="1"/>
      <c r="K1483" s="1" t="s">
        <v>9888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11565</v>
      </c>
      <c r="Q1483" s="1" t="s">
        <v>12526</v>
      </c>
      <c r="R1483" s="1" t="s">
        <v>12688</v>
      </c>
      <c r="S1483" s="1" t="s">
        <v>1481</v>
      </c>
      <c r="T1483" s="1"/>
      <c r="U1483" s="1"/>
      <c r="V1483" s="1" t="s">
        <v>12696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4732</v>
      </c>
      <c r="F1484" s="1" t="s">
        <v>6028</v>
      </c>
      <c r="G1484" s="1" t="s">
        <v>7189</v>
      </c>
      <c r="H1484" s="1" t="s">
        <v>8274</v>
      </c>
      <c r="I1484" s="1" t="s">
        <v>8672</v>
      </c>
      <c r="J1484" s="1"/>
      <c r="K1484" s="1" t="s">
        <v>9888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11565</v>
      </c>
      <c r="Q1484" s="1" t="s">
        <v>12527</v>
      </c>
      <c r="R1484" s="1" t="s">
        <v>12688</v>
      </c>
      <c r="S1484" s="1" t="s">
        <v>1482</v>
      </c>
      <c r="T1484" s="1"/>
      <c r="U1484" s="1"/>
      <c r="V1484" s="1" t="s">
        <v>12696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4733</v>
      </c>
      <c r="F1485" s="1" t="s">
        <v>6029</v>
      </c>
      <c r="G1485" s="1" t="s">
        <v>7190</v>
      </c>
      <c r="H1485" s="1" t="s">
        <v>8275</v>
      </c>
      <c r="I1485" s="1" t="s">
        <v>9758</v>
      </c>
      <c r="J1485" s="1"/>
      <c r="K1485" s="1" t="s">
        <v>9888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11565</v>
      </c>
      <c r="Q1485" s="1" t="s">
        <v>12528</v>
      </c>
      <c r="R1485" s="1" t="s">
        <v>12688</v>
      </c>
      <c r="S1485" s="1" t="s">
        <v>1483</v>
      </c>
      <c r="T1485" s="1"/>
      <c r="U1485" s="1"/>
      <c r="V1485" s="1" t="s">
        <v>12696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4734</v>
      </c>
      <c r="F1486" s="1" t="s">
        <v>6030</v>
      </c>
      <c r="G1486" s="1" t="s">
        <v>7191</v>
      </c>
      <c r="H1486" s="1" t="s">
        <v>8276</v>
      </c>
      <c r="I1486" s="1" t="s">
        <v>9759</v>
      </c>
      <c r="J1486" s="1"/>
      <c r="K1486" s="1" t="s">
        <v>9888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11565</v>
      </c>
      <c r="Q1486" s="1" t="s">
        <v>12529</v>
      </c>
      <c r="R1486" s="1" t="s">
        <v>12688</v>
      </c>
      <c r="S1486" s="1" t="s">
        <v>1484</v>
      </c>
      <c r="T1486" s="1"/>
      <c r="U1486" s="1"/>
      <c r="V1486" s="1" t="s">
        <v>12696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4735</v>
      </c>
      <c r="F1487" s="1" t="s">
        <v>5969</v>
      </c>
      <c r="G1487" s="1" t="s">
        <v>7192</v>
      </c>
      <c r="H1487" s="1" t="s">
        <v>8277</v>
      </c>
      <c r="I1487" s="1" t="s">
        <v>9583</v>
      </c>
      <c r="J1487" s="1"/>
      <c r="K1487" s="1" t="s">
        <v>9888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11565</v>
      </c>
      <c r="Q1487" s="1" t="s">
        <v>12530</v>
      </c>
      <c r="R1487" s="1" t="s">
        <v>12688</v>
      </c>
      <c r="S1487" s="1" t="s">
        <v>1485</v>
      </c>
      <c r="T1487" s="1"/>
      <c r="U1487" s="1"/>
      <c r="V1487" s="1" t="s">
        <v>12696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4736</v>
      </c>
      <c r="F1488" s="1" t="s">
        <v>6031</v>
      </c>
      <c r="G1488" s="1" t="s">
        <v>4662</v>
      </c>
      <c r="H1488" s="1" t="s">
        <v>8278</v>
      </c>
      <c r="I1488" s="1" t="s">
        <v>8543</v>
      </c>
      <c r="J1488" s="1"/>
      <c r="K1488" s="1" t="s">
        <v>9888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11565</v>
      </c>
      <c r="Q1488" s="1" t="s">
        <v>12531</v>
      </c>
      <c r="R1488" s="1" t="s">
        <v>12688</v>
      </c>
      <c r="S1488" s="1" t="s">
        <v>1486</v>
      </c>
      <c r="T1488" s="1"/>
      <c r="U1488" s="1"/>
      <c r="V1488" s="1" t="s">
        <v>12696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4737</v>
      </c>
      <c r="F1489" s="1" t="s">
        <v>6032</v>
      </c>
      <c r="G1489" s="1" t="s">
        <v>7193</v>
      </c>
      <c r="H1489" s="1" t="s">
        <v>7186</v>
      </c>
      <c r="I1489" s="1" t="s">
        <v>9760</v>
      </c>
      <c r="J1489" s="1"/>
      <c r="K1489" s="1" t="s">
        <v>9888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11565</v>
      </c>
      <c r="Q1489" s="1" t="s">
        <v>12532</v>
      </c>
      <c r="R1489" s="1" t="s">
        <v>12688</v>
      </c>
      <c r="S1489" s="1" t="s">
        <v>1487</v>
      </c>
      <c r="T1489" s="1"/>
      <c r="U1489" s="1"/>
      <c r="V1489" s="1" t="s">
        <v>12696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6033</v>
      </c>
      <c r="G1490" s="1" t="s">
        <v>7194</v>
      </c>
      <c r="H1490" s="1" t="s">
        <v>8279</v>
      </c>
      <c r="I1490" s="1" t="s">
        <v>9761</v>
      </c>
      <c r="J1490" s="1"/>
      <c r="K1490" s="1" t="s">
        <v>9888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11565</v>
      </c>
      <c r="Q1490" s="1" t="s">
        <v>12533</v>
      </c>
      <c r="R1490" s="1" t="s">
        <v>12688</v>
      </c>
      <c r="S1490" s="1" t="s">
        <v>1488</v>
      </c>
      <c r="T1490" s="1"/>
      <c r="U1490" s="1"/>
      <c r="V1490" s="1" t="s">
        <v>12696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6034</v>
      </c>
      <c r="G1491" s="1" t="s">
        <v>7195</v>
      </c>
      <c r="H1491" s="1" t="s">
        <v>8280</v>
      </c>
      <c r="I1491" s="1" t="s">
        <v>9762</v>
      </c>
      <c r="J1491" s="1"/>
      <c r="K1491" s="1" t="s">
        <v>9888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11565</v>
      </c>
      <c r="Q1491" s="1" t="s">
        <v>12534</v>
      </c>
      <c r="R1491" s="1" t="s">
        <v>12688</v>
      </c>
      <c r="S1491" s="1" t="s">
        <v>1489</v>
      </c>
      <c r="T1491" s="1"/>
      <c r="U1491" s="1"/>
      <c r="V1491" s="1" t="s">
        <v>12696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6035</v>
      </c>
      <c r="G1492" s="1" t="s">
        <v>7196</v>
      </c>
      <c r="H1492" s="1" t="s">
        <v>8281</v>
      </c>
      <c r="I1492" s="1" t="s">
        <v>9763</v>
      </c>
      <c r="J1492" s="1"/>
      <c r="K1492" s="1" t="s">
        <v>9888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11565</v>
      </c>
      <c r="Q1492" s="1" t="s">
        <v>12535</v>
      </c>
      <c r="R1492" s="1" t="s">
        <v>12688</v>
      </c>
      <c r="S1492" s="1" t="s">
        <v>1490</v>
      </c>
      <c r="T1492" s="1"/>
      <c r="U1492" s="1"/>
      <c r="V1492" s="1" t="s">
        <v>12696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6036</v>
      </c>
      <c r="G1493" s="1" t="s">
        <v>7197</v>
      </c>
      <c r="H1493" s="1" t="s">
        <v>8282</v>
      </c>
      <c r="I1493" s="1" t="s">
        <v>9764</v>
      </c>
      <c r="J1493" s="1"/>
      <c r="K1493" s="1" t="s">
        <v>9888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11565</v>
      </c>
      <c r="Q1493" s="1" t="s">
        <v>12536</v>
      </c>
      <c r="R1493" s="1" t="s">
        <v>12688</v>
      </c>
      <c r="S1493" s="1" t="s">
        <v>1491</v>
      </c>
      <c r="T1493" s="1"/>
      <c r="U1493" s="1"/>
      <c r="V1493" s="1" t="s">
        <v>12696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6037</v>
      </c>
      <c r="G1494" s="1" t="s">
        <v>4742</v>
      </c>
      <c r="H1494" s="1" t="s">
        <v>8283</v>
      </c>
      <c r="I1494" s="1" t="s">
        <v>9765</v>
      </c>
      <c r="J1494" s="1"/>
      <c r="K1494" s="1" t="s">
        <v>9888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11565</v>
      </c>
      <c r="Q1494" s="1" t="s">
        <v>12537</v>
      </c>
      <c r="R1494" s="1" t="s">
        <v>12688</v>
      </c>
      <c r="S1494" s="1" t="s">
        <v>1492</v>
      </c>
      <c r="T1494" s="1"/>
      <c r="U1494" s="1"/>
      <c r="V1494" s="1" t="s">
        <v>12696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6038</v>
      </c>
      <c r="G1495" s="1" t="s">
        <v>7198</v>
      </c>
      <c r="H1495" s="1" t="s">
        <v>8284</v>
      </c>
      <c r="I1495" s="1" t="s">
        <v>9766</v>
      </c>
      <c r="J1495" s="1"/>
      <c r="K1495" s="1" t="s">
        <v>9888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11565</v>
      </c>
      <c r="Q1495" s="1" t="s">
        <v>12538</v>
      </c>
      <c r="R1495" s="1" t="s">
        <v>12688</v>
      </c>
      <c r="S1495" s="1" t="s">
        <v>1493</v>
      </c>
      <c r="T1495" s="1"/>
      <c r="U1495" s="1"/>
      <c r="V1495" s="1" t="s">
        <v>12696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6039</v>
      </c>
      <c r="G1496" s="1" t="s">
        <v>7199</v>
      </c>
      <c r="H1496" s="1" t="s">
        <v>8285</v>
      </c>
      <c r="I1496" s="1" t="s">
        <v>9767</v>
      </c>
      <c r="J1496" s="1"/>
      <c r="K1496" s="1" t="s">
        <v>9888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11565</v>
      </c>
      <c r="Q1496" s="1" t="s">
        <v>12539</v>
      </c>
      <c r="R1496" s="1" t="s">
        <v>12688</v>
      </c>
      <c r="S1496" s="1" t="s">
        <v>1494</v>
      </c>
      <c r="T1496" s="1"/>
      <c r="U1496" s="1"/>
      <c r="V1496" s="1" t="s">
        <v>12696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4745</v>
      </c>
      <c r="G1497" s="1" t="s">
        <v>7200</v>
      </c>
      <c r="H1497" s="1" t="s">
        <v>8286</v>
      </c>
      <c r="I1497" s="1" t="s">
        <v>9768</v>
      </c>
      <c r="J1497" s="1"/>
      <c r="K1497" s="1" t="s">
        <v>9888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11565</v>
      </c>
      <c r="Q1497" s="1" t="s">
        <v>12540</v>
      </c>
      <c r="R1497" s="1" t="s">
        <v>12688</v>
      </c>
      <c r="S1497" s="1" t="s">
        <v>1495</v>
      </c>
      <c r="T1497" s="1"/>
      <c r="U1497" s="1"/>
      <c r="V1497" s="1" t="s">
        <v>12696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6040</v>
      </c>
      <c r="G1498" s="1" t="s">
        <v>7201</v>
      </c>
      <c r="H1498" s="1" t="s">
        <v>8287</v>
      </c>
      <c r="I1498" s="1" t="s">
        <v>8603</v>
      </c>
      <c r="J1498" s="1"/>
      <c r="K1498" s="1" t="s">
        <v>9888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11565</v>
      </c>
      <c r="Q1498" s="1" t="s">
        <v>12541</v>
      </c>
      <c r="R1498" s="1" t="s">
        <v>12688</v>
      </c>
      <c r="S1498" s="1" t="s">
        <v>1496</v>
      </c>
      <c r="T1498" s="1"/>
      <c r="U1498" s="1"/>
      <c r="V1498" s="1" t="s">
        <v>12696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6041</v>
      </c>
      <c r="G1499" s="1" t="s">
        <v>7202</v>
      </c>
      <c r="H1499" s="1" t="s">
        <v>8288</v>
      </c>
      <c r="I1499" s="1" t="s">
        <v>9769</v>
      </c>
      <c r="J1499" s="1"/>
      <c r="K1499" s="1" t="s">
        <v>9888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11565</v>
      </c>
      <c r="Q1499" s="1" t="s">
        <v>12542</v>
      </c>
      <c r="R1499" s="1" t="s">
        <v>12688</v>
      </c>
      <c r="S1499" s="1" t="s">
        <v>1497</v>
      </c>
      <c r="T1499" s="1"/>
      <c r="U1499" s="1"/>
      <c r="V1499" s="1" t="s">
        <v>12696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6042</v>
      </c>
      <c r="G1500" s="1" t="s">
        <v>7203</v>
      </c>
      <c r="H1500" s="1" t="s">
        <v>8289</v>
      </c>
      <c r="I1500" s="1" t="s">
        <v>9524</v>
      </c>
      <c r="J1500" s="1"/>
      <c r="K1500" s="1" t="s">
        <v>9888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11565</v>
      </c>
      <c r="Q1500" s="1" t="s">
        <v>12543</v>
      </c>
      <c r="R1500" s="1" t="s">
        <v>12688</v>
      </c>
      <c r="S1500" s="1" t="s">
        <v>1498</v>
      </c>
      <c r="T1500" s="1"/>
      <c r="U1500" s="1"/>
      <c r="V1500" s="1" t="s">
        <v>12696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6043</v>
      </c>
      <c r="G1501" s="1" t="s">
        <v>7204</v>
      </c>
      <c r="H1501" s="1" t="s">
        <v>8290</v>
      </c>
      <c r="I1501" s="1" t="s">
        <v>9532</v>
      </c>
      <c r="J1501" s="1"/>
      <c r="K1501" s="1" t="s">
        <v>9888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11565</v>
      </c>
      <c r="Q1501" s="1" t="s">
        <v>12544</v>
      </c>
      <c r="R1501" s="1" t="s">
        <v>12688</v>
      </c>
      <c r="S1501" s="1" t="s">
        <v>1499</v>
      </c>
      <c r="T1501" s="1"/>
      <c r="U1501" s="1"/>
      <c r="V1501" s="1" t="s">
        <v>12696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6044</v>
      </c>
      <c r="G1502" s="1" t="s">
        <v>7205</v>
      </c>
      <c r="H1502" s="1" t="s">
        <v>8291</v>
      </c>
      <c r="I1502" s="1" t="s">
        <v>9770</v>
      </c>
      <c r="J1502" s="1"/>
      <c r="K1502" s="1" t="s">
        <v>9888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11565</v>
      </c>
      <c r="Q1502" s="1" t="s">
        <v>12545</v>
      </c>
      <c r="R1502" s="1" t="s">
        <v>12688</v>
      </c>
      <c r="S1502" s="1" t="s">
        <v>1500</v>
      </c>
      <c r="T1502" s="1"/>
      <c r="U1502" s="1"/>
      <c r="V1502" s="1" t="s">
        <v>12696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6045</v>
      </c>
      <c r="G1503" s="1" t="s">
        <v>7206</v>
      </c>
      <c r="H1503" s="1" t="s">
        <v>8292</v>
      </c>
      <c r="I1503" s="1" t="s">
        <v>9223</v>
      </c>
      <c r="J1503" s="1"/>
      <c r="K1503" s="1" t="s">
        <v>9888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11565</v>
      </c>
      <c r="Q1503" s="1" t="s">
        <v>12546</v>
      </c>
      <c r="R1503" s="1" t="s">
        <v>12688</v>
      </c>
      <c r="S1503" s="1" t="s">
        <v>1501</v>
      </c>
      <c r="T1503" s="1"/>
      <c r="U1503" s="1"/>
      <c r="V1503" s="1" t="s">
        <v>12696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6046</v>
      </c>
      <c r="G1504" s="1" t="s">
        <v>7207</v>
      </c>
      <c r="H1504" s="1" t="s">
        <v>8293</v>
      </c>
      <c r="I1504" s="1" t="s">
        <v>8931</v>
      </c>
      <c r="J1504" s="1"/>
      <c r="K1504" s="1" t="s">
        <v>9888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11565</v>
      </c>
      <c r="Q1504" s="1" t="s">
        <v>12547</v>
      </c>
      <c r="R1504" s="1" t="s">
        <v>12688</v>
      </c>
      <c r="S1504" s="1" t="s">
        <v>1502</v>
      </c>
      <c r="T1504" s="1"/>
      <c r="U1504" s="1"/>
      <c r="V1504" s="1" t="s">
        <v>12696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6047</v>
      </c>
      <c r="G1505" s="1" t="s">
        <v>7208</v>
      </c>
      <c r="H1505" s="1" t="s">
        <v>8294</v>
      </c>
      <c r="I1505" s="1" t="s">
        <v>9771</v>
      </c>
      <c r="J1505" s="1"/>
      <c r="K1505" s="1" t="s">
        <v>9888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11565</v>
      </c>
      <c r="Q1505" s="1" t="s">
        <v>12548</v>
      </c>
      <c r="R1505" s="1" t="s">
        <v>12688</v>
      </c>
      <c r="S1505" s="1" t="s">
        <v>1503</v>
      </c>
      <c r="T1505" s="1"/>
      <c r="U1505" s="1"/>
      <c r="V1505" s="1" t="s">
        <v>12696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6048</v>
      </c>
      <c r="G1506" s="1" t="s">
        <v>7209</v>
      </c>
      <c r="H1506" s="1" t="s">
        <v>8295</v>
      </c>
      <c r="I1506" s="1" t="s">
        <v>9411</v>
      </c>
      <c r="J1506" s="1"/>
      <c r="K1506" s="1" t="s">
        <v>9888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11565</v>
      </c>
      <c r="Q1506" s="1" t="s">
        <v>12549</v>
      </c>
      <c r="R1506" s="1" t="s">
        <v>12688</v>
      </c>
      <c r="S1506" s="1" t="s">
        <v>1504</v>
      </c>
      <c r="T1506" s="1"/>
      <c r="U1506" s="1"/>
      <c r="V1506" s="1" t="s">
        <v>12696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6049</v>
      </c>
      <c r="G1507" s="1" t="s">
        <v>4755</v>
      </c>
      <c r="H1507" s="1" t="s">
        <v>8296</v>
      </c>
      <c r="I1507" s="1" t="s">
        <v>8671</v>
      </c>
      <c r="J1507" s="1"/>
      <c r="K1507" s="1" t="s">
        <v>9888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11565</v>
      </c>
      <c r="Q1507" s="1" t="s">
        <v>12550</v>
      </c>
      <c r="R1507" s="1" t="s">
        <v>12688</v>
      </c>
      <c r="S1507" s="1" t="s">
        <v>1505</v>
      </c>
      <c r="T1507" s="1"/>
      <c r="U1507" s="1"/>
      <c r="V1507" s="1" t="s">
        <v>12696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6050</v>
      </c>
      <c r="G1508" s="1" t="s">
        <v>7210</v>
      </c>
      <c r="H1508" s="1" t="s">
        <v>7222</v>
      </c>
      <c r="I1508" s="1" t="s">
        <v>9772</v>
      </c>
      <c r="J1508" s="1"/>
      <c r="K1508" s="1" t="s">
        <v>9888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11565</v>
      </c>
      <c r="Q1508" s="1" t="s">
        <v>12551</v>
      </c>
      <c r="R1508" s="1" t="s">
        <v>12688</v>
      </c>
      <c r="S1508" s="1" t="s">
        <v>1506</v>
      </c>
      <c r="T1508" s="1"/>
      <c r="U1508" s="1"/>
      <c r="V1508" s="1" t="s">
        <v>12696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6051</v>
      </c>
      <c r="G1509" s="1" t="s">
        <v>7211</v>
      </c>
      <c r="H1509" s="1" t="s">
        <v>8297</v>
      </c>
      <c r="I1509" s="1" t="s">
        <v>9761</v>
      </c>
      <c r="J1509" s="1"/>
      <c r="K1509" s="1" t="s">
        <v>9888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11565</v>
      </c>
      <c r="Q1509" s="1" t="s">
        <v>12552</v>
      </c>
      <c r="R1509" s="1" t="s">
        <v>12688</v>
      </c>
      <c r="S1509" s="1" t="s">
        <v>1507</v>
      </c>
      <c r="T1509" s="1"/>
      <c r="U1509" s="1"/>
      <c r="V1509" s="1" t="s">
        <v>12696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6052</v>
      </c>
      <c r="G1510" s="1" t="s">
        <v>7212</v>
      </c>
      <c r="H1510" s="1" t="s">
        <v>8298</v>
      </c>
      <c r="I1510" s="1" t="s">
        <v>9773</v>
      </c>
      <c r="J1510" s="1"/>
      <c r="K1510" s="1" t="s">
        <v>9888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11565</v>
      </c>
      <c r="Q1510" s="1" t="s">
        <v>12553</v>
      </c>
      <c r="R1510" s="1" t="s">
        <v>12688</v>
      </c>
      <c r="S1510" s="1" t="s">
        <v>1508</v>
      </c>
      <c r="T1510" s="1"/>
      <c r="U1510" s="1"/>
      <c r="V1510" s="1" t="s">
        <v>12696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6053</v>
      </c>
      <c r="G1511" s="1" t="s">
        <v>7213</v>
      </c>
      <c r="H1511" s="1" t="s">
        <v>6073</v>
      </c>
      <c r="I1511" s="1" t="s">
        <v>9774</v>
      </c>
      <c r="J1511" s="1"/>
      <c r="K1511" s="1" t="s">
        <v>9888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11565</v>
      </c>
      <c r="Q1511" s="1" t="s">
        <v>12554</v>
      </c>
      <c r="R1511" s="1" t="s">
        <v>12688</v>
      </c>
      <c r="S1511" s="1" t="s">
        <v>1509</v>
      </c>
      <c r="T1511" s="1"/>
      <c r="U1511" s="1"/>
      <c r="V1511" s="1" t="s">
        <v>12696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6054</v>
      </c>
      <c r="G1512" s="1" t="s">
        <v>7214</v>
      </c>
      <c r="H1512" s="1" t="s">
        <v>8299</v>
      </c>
      <c r="I1512" s="1" t="s">
        <v>9775</v>
      </c>
      <c r="J1512" s="1"/>
      <c r="K1512" s="1" t="s">
        <v>9888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11565</v>
      </c>
      <c r="Q1512" s="1" t="s">
        <v>12555</v>
      </c>
      <c r="R1512" s="1" t="s">
        <v>12688</v>
      </c>
      <c r="S1512" s="1" t="s">
        <v>1510</v>
      </c>
      <c r="T1512" s="1"/>
      <c r="U1512" s="1"/>
      <c r="V1512" s="1" t="s">
        <v>12696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6055</v>
      </c>
      <c r="G1513" s="1" t="s">
        <v>7215</v>
      </c>
      <c r="H1513" s="1" t="s">
        <v>8300</v>
      </c>
      <c r="I1513" s="1" t="s">
        <v>9424</v>
      </c>
      <c r="J1513" s="1"/>
      <c r="K1513" s="1" t="s">
        <v>9888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11565</v>
      </c>
      <c r="Q1513" s="1" t="s">
        <v>12556</v>
      </c>
      <c r="R1513" s="1" t="s">
        <v>12688</v>
      </c>
      <c r="S1513" s="1" t="s">
        <v>1511</v>
      </c>
      <c r="T1513" s="1"/>
      <c r="U1513" s="1"/>
      <c r="V1513" s="1" t="s">
        <v>12696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6056</v>
      </c>
      <c r="G1514" s="1" t="s">
        <v>7216</v>
      </c>
      <c r="H1514" s="1" t="s">
        <v>8301</v>
      </c>
      <c r="I1514" s="1" t="s">
        <v>9702</v>
      </c>
      <c r="J1514" s="1"/>
      <c r="K1514" s="1" t="s">
        <v>9888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11565</v>
      </c>
      <c r="Q1514" s="1" t="s">
        <v>12557</v>
      </c>
      <c r="R1514" s="1" t="s">
        <v>12688</v>
      </c>
      <c r="S1514" s="1" t="s">
        <v>1512</v>
      </c>
      <c r="T1514" s="1"/>
      <c r="U1514" s="1"/>
      <c r="V1514" s="1" t="s">
        <v>12696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4763</v>
      </c>
      <c r="F1515" s="1" t="s">
        <v>6057</v>
      </c>
      <c r="G1515" s="1" t="s">
        <v>7217</v>
      </c>
      <c r="H1515" s="1" t="s">
        <v>8302</v>
      </c>
      <c r="I1515" s="1" t="s">
        <v>9776</v>
      </c>
      <c r="J1515" s="1"/>
      <c r="K1515" s="1" t="s">
        <v>9888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11565</v>
      </c>
      <c r="Q1515" s="1" t="s">
        <v>12558</v>
      </c>
      <c r="R1515" s="1" t="s">
        <v>12688</v>
      </c>
      <c r="S1515" s="1" t="s">
        <v>1513</v>
      </c>
      <c r="T1515" s="1"/>
      <c r="U1515" s="1"/>
      <c r="V1515" s="1" t="s">
        <v>12696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4764</v>
      </c>
      <c r="F1516" s="1" t="s">
        <v>6007</v>
      </c>
      <c r="G1516" s="1" t="s">
        <v>7218</v>
      </c>
      <c r="H1516" s="1" t="s">
        <v>8303</v>
      </c>
      <c r="I1516" s="1" t="s">
        <v>9777</v>
      </c>
      <c r="J1516" s="1"/>
      <c r="K1516" s="1" t="s">
        <v>9888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11565</v>
      </c>
      <c r="Q1516" s="1" t="s">
        <v>12559</v>
      </c>
      <c r="R1516" s="1" t="s">
        <v>12688</v>
      </c>
      <c r="S1516" s="1" t="s">
        <v>1514</v>
      </c>
      <c r="T1516" s="1"/>
      <c r="U1516" s="1"/>
      <c r="V1516" s="1" t="s">
        <v>12696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4765</v>
      </c>
      <c r="F1517" s="1" t="s">
        <v>6058</v>
      </c>
      <c r="G1517" s="1" t="s">
        <v>4765</v>
      </c>
      <c r="H1517" s="1" t="s">
        <v>8304</v>
      </c>
      <c r="I1517" s="1" t="s">
        <v>9778</v>
      </c>
      <c r="J1517" s="1"/>
      <c r="K1517" s="1" t="s">
        <v>9888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11565</v>
      </c>
      <c r="Q1517" s="1" t="s">
        <v>12560</v>
      </c>
      <c r="R1517" s="1" t="s">
        <v>12688</v>
      </c>
      <c r="S1517" s="1" t="s">
        <v>1515</v>
      </c>
      <c r="T1517" s="1"/>
      <c r="U1517" s="1"/>
      <c r="V1517" s="1" t="s">
        <v>12696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4766</v>
      </c>
      <c r="F1518" s="1" t="s">
        <v>6059</v>
      </c>
      <c r="G1518" s="1" t="s">
        <v>4759</v>
      </c>
      <c r="H1518" s="1" t="s">
        <v>8305</v>
      </c>
      <c r="I1518" s="1" t="s">
        <v>9779</v>
      </c>
      <c r="J1518" s="1"/>
      <c r="K1518" s="1" t="s">
        <v>9888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11565</v>
      </c>
      <c r="Q1518" s="1" t="s">
        <v>12561</v>
      </c>
      <c r="R1518" s="1" t="s">
        <v>12688</v>
      </c>
      <c r="S1518" s="1" t="s">
        <v>1516</v>
      </c>
      <c r="T1518" s="1"/>
      <c r="U1518" s="1"/>
      <c r="V1518" s="1" t="s">
        <v>12696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4767</v>
      </c>
      <c r="F1519" s="1" t="s">
        <v>6060</v>
      </c>
      <c r="G1519" s="1" t="s">
        <v>7219</v>
      </c>
      <c r="H1519" s="1" t="s">
        <v>8306</v>
      </c>
      <c r="I1519" s="1" t="s">
        <v>9780</v>
      </c>
      <c r="J1519" s="1"/>
      <c r="K1519" s="1" t="s">
        <v>9888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11565</v>
      </c>
      <c r="Q1519" s="1" t="s">
        <v>12562</v>
      </c>
      <c r="R1519" s="1" t="s">
        <v>12688</v>
      </c>
      <c r="S1519" s="1" t="s">
        <v>1517</v>
      </c>
      <c r="T1519" s="1"/>
      <c r="U1519" s="1"/>
      <c r="V1519" s="1" t="s">
        <v>12696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4768</v>
      </c>
      <c r="F1520" s="1" t="s">
        <v>6061</v>
      </c>
      <c r="G1520" s="1" t="s">
        <v>6064</v>
      </c>
      <c r="H1520" s="1" t="s">
        <v>8307</v>
      </c>
      <c r="I1520" s="1" t="s">
        <v>9781</v>
      </c>
      <c r="J1520" s="1"/>
      <c r="K1520" s="1" t="s">
        <v>9888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11565</v>
      </c>
      <c r="Q1520" s="1" t="s">
        <v>12563</v>
      </c>
      <c r="R1520" s="1" t="s">
        <v>12688</v>
      </c>
      <c r="S1520" s="1" t="s">
        <v>1518</v>
      </c>
      <c r="T1520" s="1"/>
      <c r="U1520" s="1"/>
      <c r="V1520" s="1" t="s">
        <v>12696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4769</v>
      </c>
      <c r="F1521" s="1" t="s">
        <v>6062</v>
      </c>
      <c r="G1521" s="1" t="s">
        <v>7220</v>
      </c>
      <c r="H1521" s="1" t="s">
        <v>8308</v>
      </c>
      <c r="I1521" s="1" t="s">
        <v>9782</v>
      </c>
      <c r="J1521" s="1"/>
      <c r="K1521" s="1" t="s">
        <v>9888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11565</v>
      </c>
      <c r="Q1521" s="1" t="s">
        <v>12564</v>
      </c>
      <c r="R1521" s="1" t="s">
        <v>12688</v>
      </c>
      <c r="S1521" s="1" t="s">
        <v>1519</v>
      </c>
      <c r="T1521" s="1"/>
      <c r="U1521" s="1"/>
      <c r="V1521" s="1" t="s">
        <v>12696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4770</v>
      </c>
      <c r="F1522" s="1" t="s">
        <v>6063</v>
      </c>
      <c r="G1522" s="1" t="s">
        <v>7221</v>
      </c>
      <c r="H1522" s="1" t="s">
        <v>8309</v>
      </c>
      <c r="I1522" s="1" t="s">
        <v>9783</v>
      </c>
      <c r="J1522" s="1"/>
      <c r="K1522" s="1" t="s">
        <v>9888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11565</v>
      </c>
      <c r="Q1522" s="1" t="s">
        <v>12565</v>
      </c>
      <c r="R1522" s="1" t="s">
        <v>12688</v>
      </c>
      <c r="S1522" s="1" t="s">
        <v>1520</v>
      </c>
      <c r="T1522" s="1"/>
      <c r="U1522" s="1"/>
      <c r="V1522" s="1" t="s">
        <v>12696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4771</v>
      </c>
      <c r="F1523" s="1" t="s">
        <v>6064</v>
      </c>
      <c r="G1523" s="1" t="s">
        <v>7222</v>
      </c>
      <c r="H1523" s="1" t="s">
        <v>8310</v>
      </c>
      <c r="I1523" s="1" t="s">
        <v>8556</v>
      </c>
      <c r="J1523" s="1"/>
      <c r="K1523" s="1" t="s">
        <v>9888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11565</v>
      </c>
      <c r="Q1523" s="1" t="s">
        <v>12566</v>
      </c>
      <c r="R1523" s="1" t="s">
        <v>12688</v>
      </c>
      <c r="S1523" s="1" t="s">
        <v>1521</v>
      </c>
      <c r="T1523" s="1"/>
      <c r="U1523" s="1"/>
      <c r="V1523" s="1" t="s">
        <v>12696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4772</v>
      </c>
      <c r="F1524" s="1" t="s">
        <v>6065</v>
      </c>
      <c r="G1524" s="1" t="s">
        <v>7223</v>
      </c>
      <c r="H1524" s="1" t="s">
        <v>8311</v>
      </c>
      <c r="I1524" s="1" t="s">
        <v>8636</v>
      </c>
      <c r="J1524" s="1"/>
      <c r="K1524" s="1" t="s">
        <v>9888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11565</v>
      </c>
      <c r="Q1524" s="1" t="s">
        <v>12567</v>
      </c>
      <c r="R1524" s="1" t="s">
        <v>12688</v>
      </c>
      <c r="S1524" s="1" t="s">
        <v>1522</v>
      </c>
      <c r="T1524" s="1"/>
      <c r="U1524" s="1"/>
      <c r="V1524" s="1" t="s">
        <v>12696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4773</v>
      </c>
      <c r="F1525" s="1" t="s">
        <v>6066</v>
      </c>
      <c r="G1525" s="1" t="s">
        <v>7224</v>
      </c>
      <c r="H1525" s="1" t="s">
        <v>8312</v>
      </c>
      <c r="I1525" s="1" t="s">
        <v>9784</v>
      </c>
      <c r="J1525" s="1"/>
      <c r="K1525" s="1" t="s">
        <v>9888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11565</v>
      </c>
      <c r="Q1525" s="1" t="s">
        <v>12568</v>
      </c>
      <c r="R1525" s="1" t="s">
        <v>12688</v>
      </c>
      <c r="S1525" s="1" t="s">
        <v>1523</v>
      </c>
      <c r="T1525" s="1"/>
      <c r="U1525" s="1"/>
      <c r="V1525" s="1" t="s">
        <v>12696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4774</v>
      </c>
      <c r="F1526" s="1" t="s">
        <v>6067</v>
      </c>
      <c r="G1526" s="1" t="s">
        <v>4834</v>
      </c>
      <c r="H1526" s="1" t="s">
        <v>8313</v>
      </c>
      <c r="I1526" s="1" t="s">
        <v>9122</v>
      </c>
      <c r="J1526" s="1"/>
      <c r="K1526" s="1" t="s">
        <v>9888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11565</v>
      </c>
      <c r="Q1526" s="1" t="s">
        <v>12569</v>
      </c>
      <c r="R1526" s="1" t="s">
        <v>12688</v>
      </c>
      <c r="S1526" s="1" t="s">
        <v>1524</v>
      </c>
      <c r="T1526" s="1"/>
      <c r="U1526" s="1"/>
      <c r="V1526" s="1" t="s">
        <v>12696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4775</v>
      </c>
      <c r="F1527" s="1" t="s">
        <v>6068</v>
      </c>
      <c r="G1527" s="1" t="s">
        <v>7225</v>
      </c>
      <c r="H1527" s="1" t="s">
        <v>8314</v>
      </c>
      <c r="I1527" s="1" t="s">
        <v>9785</v>
      </c>
      <c r="J1527" s="1"/>
      <c r="K1527" s="1" t="s">
        <v>9888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11565</v>
      </c>
      <c r="Q1527" s="1" t="s">
        <v>12570</v>
      </c>
      <c r="R1527" s="1" t="s">
        <v>12688</v>
      </c>
      <c r="S1527" s="1" t="s">
        <v>1525</v>
      </c>
      <c r="T1527" s="1"/>
      <c r="U1527" s="1"/>
      <c r="V1527" s="1" t="s">
        <v>12696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4776</v>
      </c>
      <c r="F1528" s="1" t="s">
        <v>6069</v>
      </c>
      <c r="G1528" s="1" t="s">
        <v>7226</v>
      </c>
      <c r="H1528" s="1" t="s">
        <v>8315</v>
      </c>
      <c r="I1528" s="1" t="s">
        <v>9607</v>
      </c>
      <c r="J1528" s="1"/>
      <c r="K1528" s="1" t="s">
        <v>9888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11565</v>
      </c>
      <c r="Q1528" s="1" t="s">
        <v>12571</v>
      </c>
      <c r="R1528" s="1" t="s">
        <v>12688</v>
      </c>
      <c r="S1528" s="1" t="s">
        <v>1526</v>
      </c>
      <c r="T1528" s="1"/>
      <c r="U1528" s="1"/>
      <c r="V1528" s="1" t="s">
        <v>12696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4777</v>
      </c>
      <c r="F1529" s="1" t="s">
        <v>6070</v>
      </c>
      <c r="G1529" s="1" t="s">
        <v>7227</v>
      </c>
      <c r="H1529" s="1" t="s">
        <v>8316</v>
      </c>
      <c r="I1529" s="1" t="s">
        <v>9786</v>
      </c>
      <c r="J1529" s="1"/>
      <c r="K1529" s="1" t="s">
        <v>9888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11565</v>
      </c>
      <c r="Q1529" s="1" t="s">
        <v>12572</v>
      </c>
      <c r="R1529" s="1" t="s">
        <v>12688</v>
      </c>
      <c r="S1529" s="1" t="s">
        <v>1527</v>
      </c>
      <c r="T1529" s="1"/>
      <c r="U1529" s="1"/>
      <c r="V1529" s="1" t="s">
        <v>12696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4778</v>
      </c>
      <c r="F1530" s="1" t="s">
        <v>6071</v>
      </c>
      <c r="G1530" s="1" t="s">
        <v>7228</v>
      </c>
      <c r="H1530" s="1" t="s">
        <v>8317</v>
      </c>
      <c r="I1530" s="1" t="s">
        <v>8595</v>
      </c>
      <c r="J1530" s="1"/>
      <c r="K1530" s="1" t="s">
        <v>9888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11565</v>
      </c>
      <c r="Q1530" s="1" t="s">
        <v>12573</v>
      </c>
      <c r="R1530" s="1" t="s">
        <v>12688</v>
      </c>
      <c r="S1530" s="1" t="s">
        <v>1528</v>
      </c>
      <c r="T1530" s="1"/>
      <c r="U1530" s="1"/>
      <c r="V1530" s="1" t="s">
        <v>12696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4779</v>
      </c>
      <c r="F1531" s="1" t="s">
        <v>6072</v>
      </c>
      <c r="G1531" s="1" t="s">
        <v>7229</v>
      </c>
      <c r="H1531" s="1" t="s">
        <v>8318</v>
      </c>
      <c r="I1531" s="1" t="s">
        <v>9787</v>
      </c>
      <c r="J1531" s="1"/>
      <c r="K1531" s="1" t="s">
        <v>9888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11565</v>
      </c>
      <c r="Q1531" s="1" t="s">
        <v>12574</v>
      </c>
      <c r="R1531" s="1" t="s">
        <v>12688</v>
      </c>
      <c r="S1531" s="1" t="s">
        <v>1529</v>
      </c>
      <c r="T1531" s="1"/>
      <c r="U1531" s="1"/>
      <c r="V1531" s="1" t="s">
        <v>12696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4780</v>
      </c>
      <c r="F1532" s="1" t="s">
        <v>6073</v>
      </c>
      <c r="G1532" s="1" t="s">
        <v>7230</v>
      </c>
      <c r="H1532" s="1" t="s">
        <v>8319</v>
      </c>
      <c r="I1532" s="1" t="s">
        <v>9782</v>
      </c>
      <c r="J1532" s="1"/>
      <c r="K1532" s="1" t="s">
        <v>9888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11565</v>
      </c>
      <c r="Q1532" s="1" t="s">
        <v>12575</v>
      </c>
      <c r="R1532" s="1" t="s">
        <v>12688</v>
      </c>
      <c r="S1532" s="1" t="s">
        <v>1530</v>
      </c>
      <c r="T1532" s="1"/>
      <c r="U1532" s="1"/>
      <c r="V1532" s="1" t="s">
        <v>12696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4781</v>
      </c>
      <c r="F1533" s="1" t="s">
        <v>6074</v>
      </c>
      <c r="G1533" s="1" t="s">
        <v>7231</v>
      </c>
      <c r="H1533" s="1" t="s">
        <v>8320</v>
      </c>
      <c r="I1533" s="1" t="s">
        <v>9788</v>
      </c>
      <c r="J1533" s="1"/>
      <c r="K1533" s="1" t="s">
        <v>9888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11565</v>
      </c>
      <c r="Q1533" s="1" t="s">
        <v>12576</v>
      </c>
      <c r="R1533" s="1" t="s">
        <v>12688</v>
      </c>
      <c r="S1533" s="1" t="s">
        <v>1531</v>
      </c>
      <c r="T1533" s="1"/>
      <c r="U1533" s="1"/>
      <c r="V1533" s="1" t="s">
        <v>12696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4782</v>
      </c>
      <c r="F1534" s="1" t="s">
        <v>6075</v>
      </c>
      <c r="G1534" s="1" t="s">
        <v>4782</v>
      </c>
      <c r="H1534" s="1" t="s">
        <v>8321</v>
      </c>
      <c r="I1534" s="1" t="s">
        <v>8573</v>
      </c>
      <c r="J1534" s="1"/>
      <c r="K1534" s="1" t="s">
        <v>9888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11565</v>
      </c>
      <c r="Q1534" s="1" t="s">
        <v>12577</v>
      </c>
      <c r="R1534" s="1" t="s">
        <v>12688</v>
      </c>
      <c r="S1534" s="1" t="s">
        <v>1532</v>
      </c>
      <c r="T1534" s="1"/>
      <c r="U1534" s="1"/>
      <c r="V1534" s="1" t="s">
        <v>12696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4783</v>
      </c>
      <c r="F1535" s="1" t="s">
        <v>6076</v>
      </c>
      <c r="G1535" s="1" t="s">
        <v>6050</v>
      </c>
      <c r="H1535" s="1" t="s">
        <v>8322</v>
      </c>
      <c r="I1535" s="1" t="s">
        <v>9789</v>
      </c>
      <c r="J1535" s="1"/>
      <c r="K1535" s="1" t="s">
        <v>9888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11565</v>
      </c>
      <c r="Q1535" s="1" t="s">
        <v>12578</v>
      </c>
      <c r="R1535" s="1" t="s">
        <v>12688</v>
      </c>
      <c r="S1535" s="1" t="s">
        <v>1533</v>
      </c>
      <c r="T1535" s="1"/>
      <c r="U1535" s="1"/>
      <c r="V1535" s="1" t="s">
        <v>12696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4784</v>
      </c>
      <c r="F1536" s="1" t="s">
        <v>6077</v>
      </c>
      <c r="G1536" s="1" t="s">
        <v>7232</v>
      </c>
      <c r="H1536" s="1" t="s">
        <v>8323</v>
      </c>
      <c r="I1536" s="1" t="s">
        <v>8993</v>
      </c>
      <c r="J1536" s="1"/>
      <c r="K1536" s="1" t="s">
        <v>9888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11565</v>
      </c>
      <c r="Q1536" s="1" t="s">
        <v>12579</v>
      </c>
      <c r="R1536" s="1" t="s">
        <v>12688</v>
      </c>
      <c r="S1536" s="1" t="s">
        <v>1534</v>
      </c>
      <c r="T1536" s="1"/>
      <c r="U1536" s="1"/>
      <c r="V1536" s="1" t="s">
        <v>12696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4785</v>
      </c>
      <c r="F1537" s="1" t="s">
        <v>6078</v>
      </c>
      <c r="G1537" s="1" t="s">
        <v>7233</v>
      </c>
      <c r="H1537" s="1" t="s">
        <v>7234</v>
      </c>
      <c r="I1537" s="1" t="s">
        <v>9790</v>
      </c>
      <c r="J1537" s="1"/>
      <c r="K1537" s="1" t="s">
        <v>9888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11565</v>
      </c>
      <c r="Q1537" s="1" t="s">
        <v>12580</v>
      </c>
      <c r="R1537" s="1" t="s">
        <v>12688</v>
      </c>
      <c r="S1537" s="1" t="s">
        <v>1535</v>
      </c>
      <c r="T1537" s="1"/>
      <c r="U1537" s="1"/>
      <c r="V1537" s="1" t="s">
        <v>12696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4786</v>
      </c>
      <c r="F1538" s="1" t="s">
        <v>6079</v>
      </c>
      <c r="G1538" s="1" t="s">
        <v>7234</v>
      </c>
      <c r="H1538" s="1" t="s">
        <v>8324</v>
      </c>
      <c r="I1538" s="1" t="s">
        <v>9791</v>
      </c>
      <c r="J1538" s="1"/>
      <c r="K1538" s="1" t="s">
        <v>9888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11565</v>
      </c>
      <c r="Q1538" s="1" t="s">
        <v>12581</v>
      </c>
      <c r="R1538" s="1" t="s">
        <v>12688</v>
      </c>
      <c r="S1538" s="1" t="s">
        <v>1536</v>
      </c>
      <c r="T1538" s="1"/>
      <c r="U1538" s="1"/>
      <c r="V1538" s="1" t="s">
        <v>12696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4787</v>
      </c>
      <c r="F1539" s="1" t="s">
        <v>6080</v>
      </c>
      <c r="G1539" s="1" t="s">
        <v>7235</v>
      </c>
      <c r="H1539" s="1" t="s">
        <v>8325</v>
      </c>
      <c r="I1539" s="1" t="s">
        <v>9792</v>
      </c>
      <c r="J1539" s="1"/>
      <c r="K1539" s="1" t="s">
        <v>9888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11565</v>
      </c>
      <c r="Q1539" s="1" t="s">
        <v>12582</v>
      </c>
      <c r="R1539" s="1" t="s">
        <v>12688</v>
      </c>
      <c r="S1539" s="1" t="s">
        <v>1537</v>
      </c>
      <c r="T1539" s="1"/>
      <c r="U1539" s="1"/>
      <c r="V1539" s="1" t="s">
        <v>12696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4788</v>
      </c>
      <c r="F1540" s="1" t="s">
        <v>6081</v>
      </c>
      <c r="G1540" s="1" t="s">
        <v>7236</v>
      </c>
      <c r="H1540" s="1" t="s">
        <v>8326</v>
      </c>
      <c r="I1540" s="1" t="s">
        <v>9449</v>
      </c>
      <c r="J1540" s="1"/>
      <c r="K1540" s="1" t="s">
        <v>9888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11565</v>
      </c>
      <c r="Q1540" s="1" t="s">
        <v>12583</v>
      </c>
      <c r="R1540" s="1" t="s">
        <v>12688</v>
      </c>
      <c r="S1540" s="1" t="s">
        <v>1538</v>
      </c>
      <c r="T1540" s="1"/>
      <c r="U1540" s="1"/>
      <c r="V1540" s="1" t="s">
        <v>12696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4789</v>
      </c>
      <c r="F1541" s="1" t="s">
        <v>6082</v>
      </c>
      <c r="G1541" s="1" t="s">
        <v>4789</v>
      </c>
      <c r="H1541" s="1" t="s">
        <v>8327</v>
      </c>
      <c r="I1541" s="1" t="s">
        <v>9793</v>
      </c>
      <c r="J1541" s="1"/>
      <c r="K1541" s="1" t="s">
        <v>9888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11565</v>
      </c>
      <c r="Q1541" s="1" t="s">
        <v>12584</v>
      </c>
      <c r="R1541" s="1" t="s">
        <v>12688</v>
      </c>
      <c r="S1541" s="1" t="s">
        <v>1539</v>
      </c>
      <c r="T1541" s="1"/>
      <c r="U1541" s="1"/>
      <c r="V1541" s="1" t="s">
        <v>12696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4790</v>
      </c>
      <c r="F1542" s="1" t="s">
        <v>6083</v>
      </c>
      <c r="G1542" s="1" t="s">
        <v>7237</v>
      </c>
      <c r="H1542" s="1" t="s">
        <v>8328</v>
      </c>
      <c r="I1542" s="1" t="s">
        <v>9092</v>
      </c>
      <c r="J1542" s="1"/>
      <c r="K1542" s="1" t="s">
        <v>9888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11565</v>
      </c>
      <c r="Q1542" s="1" t="s">
        <v>12585</v>
      </c>
      <c r="R1542" s="1" t="s">
        <v>12688</v>
      </c>
      <c r="S1542" s="1" t="s">
        <v>1540</v>
      </c>
      <c r="T1542" s="1"/>
      <c r="U1542" s="1"/>
      <c r="V1542" s="1" t="s">
        <v>12696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4791</v>
      </c>
      <c r="F1543" s="1" t="s">
        <v>6084</v>
      </c>
      <c r="G1543" s="1" t="s">
        <v>7238</v>
      </c>
      <c r="H1543" s="1" t="s">
        <v>8329</v>
      </c>
      <c r="I1543" s="1" t="s">
        <v>8695</v>
      </c>
      <c r="J1543" s="1"/>
      <c r="K1543" s="1" t="s">
        <v>9888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11565</v>
      </c>
      <c r="Q1543" s="1" t="s">
        <v>12586</v>
      </c>
      <c r="R1543" s="1" t="s">
        <v>12688</v>
      </c>
      <c r="S1543" s="1" t="s">
        <v>1541</v>
      </c>
      <c r="T1543" s="1"/>
      <c r="U1543" s="1"/>
      <c r="V1543" s="1" t="s">
        <v>12696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4792</v>
      </c>
      <c r="F1544" s="1" t="s">
        <v>4792</v>
      </c>
      <c r="G1544" s="1" t="s">
        <v>7239</v>
      </c>
      <c r="H1544" s="1" t="s">
        <v>8330</v>
      </c>
      <c r="I1544" s="1" t="s">
        <v>9794</v>
      </c>
      <c r="J1544" s="1"/>
      <c r="K1544" s="1" t="s">
        <v>9888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11565</v>
      </c>
      <c r="Q1544" s="1" t="s">
        <v>12587</v>
      </c>
      <c r="R1544" s="1" t="s">
        <v>12688</v>
      </c>
      <c r="S1544" s="1" t="s">
        <v>1542</v>
      </c>
      <c r="T1544" s="1"/>
      <c r="U1544" s="1"/>
      <c r="V1544" s="1" t="s">
        <v>12696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4793</v>
      </c>
      <c r="F1545" s="1" t="s">
        <v>6085</v>
      </c>
      <c r="G1545" s="1" t="s">
        <v>7240</v>
      </c>
      <c r="H1545" s="1" t="s">
        <v>8331</v>
      </c>
      <c r="I1545" s="1" t="s">
        <v>9795</v>
      </c>
      <c r="J1545" s="1"/>
      <c r="K1545" s="1" t="s">
        <v>9888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11565</v>
      </c>
      <c r="Q1545" s="1" t="s">
        <v>12588</v>
      </c>
      <c r="R1545" s="1" t="s">
        <v>12688</v>
      </c>
      <c r="S1545" s="1" t="s">
        <v>1543</v>
      </c>
      <c r="T1545" s="1"/>
      <c r="U1545" s="1"/>
      <c r="V1545" s="1" t="s">
        <v>12696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4794</v>
      </c>
      <c r="F1546" s="1" t="s">
        <v>6086</v>
      </c>
      <c r="G1546" s="1" t="s">
        <v>7241</v>
      </c>
      <c r="H1546" s="1" t="s">
        <v>8332</v>
      </c>
      <c r="I1546" s="1" t="s">
        <v>9796</v>
      </c>
      <c r="J1546" s="1"/>
      <c r="K1546" s="1" t="s">
        <v>9888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11565</v>
      </c>
      <c r="Q1546" s="1" t="s">
        <v>12589</v>
      </c>
      <c r="R1546" s="1" t="s">
        <v>12688</v>
      </c>
      <c r="S1546" s="1" t="s">
        <v>1544</v>
      </c>
      <c r="T1546" s="1"/>
      <c r="U1546" s="1"/>
      <c r="V1546" s="1" t="s">
        <v>12696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4795</v>
      </c>
      <c r="F1547" s="1" t="s">
        <v>4795</v>
      </c>
      <c r="G1547" s="1" t="s">
        <v>7242</v>
      </c>
      <c r="H1547" s="1" t="s">
        <v>8333</v>
      </c>
      <c r="I1547" s="1" t="s">
        <v>9797</v>
      </c>
      <c r="J1547" s="1"/>
      <c r="K1547" s="1" t="s">
        <v>9888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11565</v>
      </c>
      <c r="Q1547" s="1" t="s">
        <v>12590</v>
      </c>
      <c r="R1547" s="1" t="s">
        <v>12688</v>
      </c>
      <c r="S1547" s="1" t="s">
        <v>1545</v>
      </c>
      <c r="T1547" s="1"/>
      <c r="U1547" s="1"/>
      <c r="V1547" s="1" t="s">
        <v>12696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4796</v>
      </c>
      <c r="F1548" s="1" t="s">
        <v>6087</v>
      </c>
      <c r="G1548" s="1" t="s">
        <v>7243</v>
      </c>
      <c r="H1548" s="1" t="s">
        <v>8334</v>
      </c>
      <c r="I1548" s="1" t="s">
        <v>9798</v>
      </c>
      <c r="J1548" s="1"/>
      <c r="K1548" s="1" t="s">
        <v>9888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11565</v>
      </c>
      <c r="Q1548" s="1" t="s">
        <v>12591</v>
      </c>
      <c r="R1548" s="1" t="s">
        <v>12688</v>
      </c>
      <c r="S1548" s="1" t="s">
        <v>1546</v>
      </c>
      <c r="T1548" s="1"/>
      <c r="U1548" s="1"/>
      <c r="V1548" s="1" t="s">
        <v>12696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4797</v>
      </c>
      <c r="F1549" s="1" t="s">
        <v>6088</v>
      </c>
      <c r="G1549" s="1" t="s">
        <v>7244</v>
      </c>
      <c r="H1549" s="1" t="s">
        <v>8335</v>
      </c>
      <c r="I1549" s="1" t="s">
        <v>8451</v>
      </c>
      <c r="J1549" s="1"/>
      <c r="K1549" s="1" t="s">
        <v>9888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11565</v>
      </c>
      <c r="Q1549" s="1" t="s">
        <v>12592</v>
      </c>
      <c r="R1549" s="1" t="s">
        <v>12688</v>
      </c>
      <c r="S1549" s="1" t="s">
        <v>1547</v>
      </c>
      <c r="T1549" s="1"/>
      <c r="U1549" s="1"/>
      <c r="V1549" s="1" t="s">
        <v>12696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4798</v>
      </c>
      <c r="F1550" s="1" t="s">
        <v>6089</v>
      </c>
      <c r="G1550" s="1" t="s">
        <v>7245</v>
      </c>
      <c r="H1550" s="1" t="s">
        <v>8336</v>
      </c>
      <c r="I1550" s="1" t="s">
        <v>9799</v>
      </c>
      <c r="J1550" s="1"/>
      <c r="K1550" s="1" t="s">
        <v>9888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11565</v>
      </c>
      <c r="Q1550" s="1" t="s">
        <v>12593</v>
      </c>
      <c r="R1550" s="1" t="s">
        <v>12688</v>
      </c>
      <c r="S1550" s="1" t="s">
        <v>1548</v>
      </c>
      <c r="T1550" s="1"/>
      <c r="U1550" s="1"/>
      <c r="V1550" s="1" t="s">
        <v>12696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4799</v>
      </c>
      <c r="F1551" s="1" t="s">
        <v>6090</v>
      </c>
      <c r="G1551" s="1" t="s">
        <v>7246</v>
      </c>
      <c r="H1551" s="1" t="s">
        <v>8337</v>
      </c>
      <c r="I1551" s="1" t="s">
        <v>9800</v>
      </c>
      <c r="J1551" s="1"/>
      <c r="K1551" s="1" t="s">
        <v>9888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11565</v>
      </c>
      <c r="Q1551" s="1" t="s">
        <v>12594</v>
      </c>
      <c r="R1551" s="1" t="s">
        <v>12688</v>
      </c>
      <c r="S1551" s="1" t="s">
        <v>1549</v>
      </c>
      <c r="T1551" s="1"/>
      <c r="U1551" s="1"/>
      <c r="V1551" s="1" t="s">
        <v>12696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4800</v>
      </c>
      <c r="F1552" s="1" t="s">
        <v>6091</v>
      </c>
      <c r="G1552" s="1" t="s">
        <v>7247</v>
      </c>
      <c r="H1552" s="1" t="s">
        <v>8338</v>
      </c>
      <c r="I1552" s="1" t="s">
        <v>9801</v>
      </c>
      <c r="J1552" s="1"/>
      <c r="K1552" s="1" t="s">
        <v>9888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11565</v>
      </c>
      <c r="Q1552" s="1" t="s">
        <v>12595</v>
      </c>
      <c r="R1552" s="1" t="s">
        <v>12688</v>
      </c>
      <c r="S1552" s="1" t="s">
        <v>1550</v>
      </c>
      <c r="T1552" s="1"/>
      <c r="U1552" s="1"/>
      <c r="V1552" s="1" t="s">
        <v>12696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4801</v>
      </c>
      <c r="F1553" s="1" t="s">
        <v>6092</v>
      </c>
      <c r="G1553" s="1" t="s">
        <v>7248</v>
      </c>
      <c r="H1553" s="1" t="s">
        <v>8339</v>
      </c>
      <c r="I1553" s="1" t="s">
        <v>9802</v>
      </c>
      <c r="J1553" s="1"/>
      <c r="K1553" s="1" t="s">
        <v>9888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11565</v>
      </c>
      <c r="Q1553" s="1" t="s">
        <v>12596</v>
      </c>
      <c r="R1553" s="1" t="s">
        <v>12688</v>
      </c>
      <c r="S1553" s="1" t="s">
        <v>1551</v>
      </c>
      <c r="T1553" s="1"/>
      <c r="U1553" s="1"/>
      <c r="V1553" s="1" t="s">
        <v>12696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4802</v>
      </c>
      <c r="F1554" s="1" t="s">
        <v>4802</v>
      </c>
      <c r="G1554" s="1" t="s">
        <v>7249</v>
      </c>
      <c r="H1554" s="1" t="s">
        <v>8340</v>
      </c>
      <c r="I1554" s="1" t="s">
        <v>9803</v>
      </c>
      <c r="J1554" s="1"/>
      <c r="K1554" s="1" t="s">
        <v>9888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11565</v>
      </c>
      <c r="Q1554" s="1" t="s">
        <v>12597</v>
      </c>
      <c r="R1554" s="1" t="s">
        <v>12688</v>
      </c>
      <c r="S1554" s="1" t="s">
        <v>1552</v>
      </c>
      <c r="T1554" s="1"/>
      <c r="U1554" s="1"/>
      <c r="V1554" s="1" t="s">
        <v>12696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4803</v>
      </c>
      <c r="F1555" s="1" t="s">
        <v>6093</v>
      </c>
      <c r="G1555" s="1" t="s">
        <v>4640</v>
      </c>
      <c r="H1555" s="1" t="s">
        <v>8341</v>
      </c>
      <c r="I1555" s="1" t="s">
        <v>9804</v>
      </c>
      <c r="J1555" s="1"/>
      <c r="K1555" s="1" t="s">
        <v>9888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11565</v>
      </c>
      <c r="Q1555" s="1" t="s">
        <v>12598</v>
      </c>
      <c r="R1555" s="1" t="s">
        <v>12688</v>
      </c>
      <c r="S1555" s="1" t="s">
        <v>1553</v>
      </c>
      <c r="T1555" s="1"/>
      <c r="U1555" s="1"/>
      <c r="V1555" s="1" t="s">
        <v>12696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4804</v>
      </c>
      <c r="F1556" s="1" t="s">
        <v>6094</v>
      </c>
      <c r="G1556" s="1" t="s">
        <v>7250</v>
      </c>
      <c r="H1556" s="1" t="s">
        <v>8262</v>
      </c>
      <c r="I1556" s="1" t="s">
        <v>9805</v>
      </c>
      <c r="J1556" s="1"/>
      <c r="K1556" s="1" t="s">
        <v>9888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11565</v>
      </c>
      <c r="Q1556" s="1" t="s">
        <v>12513</v>
      </c>
      <c r="R1556" s="1" t="s">
        <v>12688</v>
      </c>
      <c r="S1556" s="1" t="s">
        <v>1554</v>
      </c>
      <c r="T1556" s="1"/>
      <c r="U1556" s="1"/>
      <c r="V1556" s="1" t="s">
        <v>12696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4805</v>
      </c>
      <c r="F1557" s="1" t="s">
        <v>6095</v>
      </c>
      <c r="G1557" s="1" t="s">
        <v>7251</v>
      </c>
      <c r="H1557" s="1" t="s">
        <v>8342</v>
      </c>
      <c r="I1557" s="1" t="s">
        <v>9806</v>
      </c>
      <c r="J1557" s="1"/>
      <c r="K1557" s="1" t="s">
        <v>9888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11565</v>
      </c>
      <c r="Q1557" s="1" t="s">
        <v>12599</v>
      </c>
      <c r="R1557" s="1" t="s">
        <v>12688</v>
      </c>
      <c r="S1557" s="1" t="s">
        <v>1555</v>
      </c>
      <c r="T1557" s="1"/>
      <c r="U1557" s="1"/>
      <c r="V1557" s="1" t="s">
        <v>12696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4806</v>
      </c>
      <c r="F1558" s="1" t="s">
        <v>6096</v>
      </c>
      <c r="G1558" s="1" t="s">
        <v>7252</v>
      </c>
      <c r="H1558" s="1" t="s">
        <v>8343</v>
      </c>
      <c r="I1558" s="1" t="s">
        <v>9807</v>
      </c>
      <c r="J1558" s="1"/>
      <c r="K1558" s="1" t="s">
        <v>9888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11565</v>
      </c>
      <c r="Q1558" s="1" t="s">
        <v>12600</v>
      </c>
      <c r="R1558" s="1" t="s">
        <v>12688</v>
      </c>
      <c r="S1558" s="1" t="s">
        <v>1556</v>
      </c>
      <c r="T1558" s="1"/>
      <c r="U1558" s="1"/>
      <c r="V1558" s="1" t="s">
        <v>12696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4807</v>
      </c>
      <c r="F1559" s="1" t="s">
        <v>6097</v>
      </c>
      <c r="G1559" s="1" t="s">
        <v>7253</v>
      </c>
      <c r="H1559" s="1" t="s">
        <v>8344</v>
      </c>
      <c r="I1559" s="1" t="s">
        <v>9808</v>
      </c>
      <c r="J1559" s="1"/>
      <c r="K1559" s="1" t="s">
        <v>9888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11565</v>
      </c>
      <c r="Q1559" s="1" t="s">
        <v>12601</v>
      </c>
      <c r="R1559" s="1" t="s">
        <v>12688</v>
      </c>
      <c r="S1559" s="1" t="s">
        <v>1557</v>
      </c>
      <c r="T1559" s="1"/>
      <c r="U1559" s="1"/>
      <c r="V1559" s="1" t="s">
        <v>12696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4808</v>
      </c>
      <c r="F1560" s="1" t="s">
        <v>6098</v>
      </c>
      <c r="G1560" s="1" t="s">
        <v>4808</v>
      </c>
      <c r="H1560" s="1" t="s">
        <v>8345</v>
      </c>
      <c r="I1560" s="1" t="s">
        <v>9809</v>
      </c>
      <c r="J1560" s="1"/>
      <c r="K1560" s="1" t="s">
        <v>9888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11565</v>
      </c>
      <c r="Q1560" s="1" t="s">
        <v>12602</v>
      </c>
      <c r="R1560" s="1" t="s">
        <v>12688</v>
      </c>
      <c r="S1560" s="1" t="s">
        <v>1558</v>
      </c>
      <c r="T1560" s="1"/>
      <c r="U1560" s="1"/>
      <c r="V1560" s="1" t="s">
        <v>12696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4809</v>
      </c>
      <c r="F1561" s="1" t="s">
        <v>6099</v>
      </c>
      <c r="G1561" s="1" t="s">
        <v>7254</v>
      </c>
      <c r="H1561" s="1" t="s">
        <v>8346</v>
      </c>
      <c r="I1561" s="1" t="s">
        <v>9810</v>
      </c>
      <c r="J1561" s="1"/>
      <c r="K1561" s="1" t="s">
        <v>9888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11565</v>
      </c>
      <c r="Q1561" s="1" t="s">
        <v>12603</v>
      </c>
      <c r="R1561" s="1" t="s">
        <v>12688</v>
      </c>
      <c r="S1561" s="1" t="s">
        <v>1559</v>
      </c>
      <c r="T1561" s="1"/>
      <c r="U1561" s="1"/>
      <c r="V1561" s="1" t="s">
        <v>12696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4810</v>
      </c>
      <c r="F1562" s="1" t="s">
        <v>6100</v>
      </c>
      <c r="G1562" s="1" t="s">
        <v>4810</v>
      </c>
      <c r="H1562" s="1" t="s">
        <v>8347</v>
      </c>
      <c r="I1562" s="1" t="s">
        <v>9811</v>
      </c>
      <c r="J1562" s="1"/>
      <c r="K1562" s="1" t="s">
        <v>9888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11565</v>
      </c>
      <c r="Q1562" s="1" t="s">
        <v>12604</v>
      </c>
      <c r="R1562" s="1" t="s">
        <v>12688</v>
      </c>
      <c r="S1562" s="1" t="s">
        <v>1560</v>
      </c>
      <c r="T1562" s="1"/>
      <c r="U1562" s="1"/>
      <c r="V1562" s="1" t="s">
        <v>12696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4811</v>
      </c>
      <c r="F1563" s="1" t="s">
        <v>6101</v>
      </c>
      <c r="G1563" s="1" t="s">
        <v>7255</v>
      </c>
      <c r="H1563" s="1" t="s">
        <v>8348</v>
      </c>
      <c r="I1563" s="1" t="s">
        <v>9812</v>
      </c>
      <c r="J1563" s="1"/>
      <c r="K1563" s="1" t="s">
        <v>9888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11565</v>
      </c>
      <c r="Q1563" s="1" t="s">
        <v>12605</v>
      </c>
      <c r="R1563" s="1" t="s">
        <v>12688</v>
      </c>
      <c r="S1563" s="1" t="s">
        <v>1561</v>
      </c>
      <c r="T1563" s="1"/>
      <c r="U1563" s="1"/>
      <c r="V1563" s="1" t="s">
        <v>12696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4812</v>
      </c>
      <c r="F1564" s="1" t="s">
        <v>6102</v>
      </c>
      <c r="G1564" s="1" t="s">
        <v>4813</v>
      </c>
      <c r="H1564" s="1" t="s">
        <v>8349</v>
      </c>
      <c r="I1564" s="1" t="s">
        <v>9813</v>
      </c>
      <c r="J1564" s="1"/>
      <c r="K1564" s="1" t="s">
        <v>9888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11565</v>
      </c>
      <c r="Q1564" s="1" t="s">
        <v>12606</v>
      </c>
      <c r="R1564" s="1" t="s">
        <v>12688</v>
      </c>
      <c r="S1564" s="1" t="s">
        <v>1562</v>
      </c>
      <c r="T1564" s="1"/>
      <c r="U1564" s="1"/>
      <c r="V1564" s="1" t="s">
        <v>12696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4813</v>
      </c>
      <c r="F1565" s="1" t="s">
        <v>6103</v>
      </c>
      <c r="G1565" s="1" t="s">
        <v>7256</v>
      </c>
      <c r="H1565" s="1" t="s">
        <v>8350</v>
      </c>
      <c r="I1565" s="1" t="s">
        <v>9814</v>
      </c>
      <c r="J1565" s="1"/>
      <c r="K1565" s="1" t="s">
        <v>9888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11565</v>
      </c>
      <c r="Q1565" s="1" t="s">
        <v>12607</v>
      </c>
      <c r="R1565" s="1" t="s">
        <v>12688</v>
      </c>
      <c r="S1565" s="1" t="s">
        <v>1563</v>
      </c>
      <c r="T1565" s="1"/>
      <c r="U1565" s="1"/>
      <c r="V1565" s="1" t="s">
        <v>12696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4814</v>
      </c>
      <c r="F1566" s="1" t="s">
        <v>6104</v>
      </c>
      <c r="G1566" s="1" t="s">
        <v>7257</v>
      </c>
      <c r="H1566" s="1" t="s">
        <v>8351</v>
      </c>
      <c r="I1566" s="1" t="s">
        <v>9815</v>
      </c>
      <c r="J1566" s="1"/>
      <c r="K1566" s="1" t="s">
        <v>9888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11565</v>
      </c>
      <c r="Q1566" s="1" t="s">
        <v>12608</v>
      </c>
      <c r="R1566" s="1" t="s">
        <v>12688</v>
      </c>
      <c r="S1566" s="1" t="s">
        <v>1564</v>
      </c>
      <c r="T1566" s="1"/>
      <c r="U1566" s="1"/>
      <c r="V1566" s="1" t="s">
        <v>12696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4815</v>
      </c>
      <c r="F1567" s="1" t="s">
        <v>6105</v>
      </c>
      <c r="G1567" s="1" t="s">
        <v>4815</v>
      </c>
      <c r="H1567" s="1" t="s">
        <v>8352</v>
      </c>
      <c r="I1567" s="1" t="s">
        <v>9816</v>
      </c>
      <c r="J1567" s="1"/>
      <c r="K1567" s="1" t="s">
        <v>9888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11565</v>
      </c>
      <c r="Q1567" s="1" t="s">
        <v>12609</v>
      </c>
      <c r="R1567" s="1" t="s">
        <v>12688</v>
      </c>
      <c r="S1567" s="1" t="s">
        <v>1565</v>
      </c>
      <c r="T1567" s="1"/>
      <c r="U1567" s="1"/>
      <c r="V1567" s="1" t="s">
        <v>12696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4816</v>
      </c>
      <c r="F1568" s="1" t="s">
        <v>6106</v>
      </c>
      <c r="G1568" s="1" t="s">
        <v>6108</v>
      </c>
      <c r="H1568" s="1" t="s">
        <v>8353</v>
      </c>
      <c r="I1568" s="1" t="s">
        <v>9159</v>
      </c>
      <c r="J1568" s="1"/>
      <c r="K1568" s="1" t="s">
        <v>9888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11565</v>
      </c>
      <c r="Q1568" s="1" t="s">
        <v>12610</v>
      </c>
      <c r="R1568" s="1" t="s">
        <v>12688</v>
      </c>
      <c r="S1568" s="1" t="s">
        <v>1566</v>
      </c>
      <c r="T1568" s="1"/>
      <c r="U1568" s="1"/>
      <c r="V1568" s="1" t="s">
        <v>12696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4817</v>
      </c>
      <c r="F1569" s="1" t="s">
        <v>6107</v>
      </c>
      <c r="G1569" s="1" t="s">
        <v>7258</v>
      </c>
      <c r="H1569" s="1" t="s">
        <v>8354</v>
      </c>
      <c r="I1569" s="1" t="s">
        <v>9817</v>
      </c>
      <c r="J1569" s="1"/>
      <c r="K1569" s="1" t="s">
        <v>9888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11565</v>
      </c>
      <c r="Q1569" s="1" t="s">
        <v>12611</v>
      </c>
      <c r="R1569" s="1" t="s">
        <v>12688</v>
      </c>
      <c r="S1569" s="1" t="s">
        <v>1567</v>
      </c>
      <c r="T1569" s="1"/>
      <c r="U1569" s="1"/>
      <c r="V1569" s="1" t="s">
        <v>12696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4818</v>
      </c>
      <c r="F1570" s="1" t="s">
        <v>6108</v>
      </c>
      <c r="G1570" s="1" t="s">
        <v>7259</v>
      </c>
      <c r="H1570" s="1" t="s">
        <v>8355</v>
      </c>
      <c r="I1570" s="1" t="s">
        <v>9818</v>
      </c>
      <c r="J1570" s="1"/>
      <c r="K1570" s="1" t="s">
        <v>9888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11565</v>
      </c>
      <c r="Q1570" s="1" t="s">
        <v>12612</v>
      </c>
      <c r="R1570" s="1" t="s">
        <v>12688</v>
      </c>
      <c r="S1570" s="1" t="s">
        <v>1568</v>
      </c>
      <c r="T1570" s="1"/>
      <c r="U1570" s="1"/>
      <c r="V1570" s="1" t="s">
        <v>12696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4819</v>
      </c>
      <c r="F1571" s="1" t="s">
        <v>6109</v>
      </c>
      <c r="G1571" s="1" t="s">
        <v>7260</v>
      </c>
      <c r="H1571" s="1" t="s">
        <v>8356</v>
      </c>
      <c r="I1571" s="1" t="s">
        <v>9819</v>
      </c>
      <c r="J1571" s="1"/>
      <c r="K1571" s="1" t="s">
        <v>9888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11565</v>
      </c>
      <c r="Q1571" s="1" t="s">
        <v>12613</v>
      </c>
      <c r="R1571" s="1" t="s">
        <v>12688</v>
      </c>
      <c r="S1571" s="1" t="s">
        <v>1569</v>
      </c>
      <c r="T1571" s="1"/>
      <c r="U1571" s="1"/>
      <c r="V1571" s="1" t="s">
        <v>12696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4820</v>
      </c>
      <c r="F1572" s="1" t="s">
        <v>6110</v>
      </c>
      <c r="G1572" s="1" t="s">
        <v>7261</v>
      </c>
      <c r="H1572" s="1" t="s">
        <v>8357</v>
      </c>
      <c r="I1572" s="1" t="s">
        <v>9820</v>
      </c>
      <c r="J1572" s="1"/>
      <c r="K1572" s="1" t="s">
        <v>9888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11565</v>
      </c>
      <c r="Q1572" s="1" t="s">
        <v>12614</v>
      </c>
      <c r="R1572" s="1" t="s">
        <v>12688</v>
      </c>
      <c r="S1572" s="1" t="s">
        <v>1570</v>
      </c>
      <c r="T1572" s="1"/>
      <c r="U1572" s="1"/>
      <c r="V1572" s="1" t="s">
        <v>12696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4821</v>
      </c>
      <c r="F1573" s="1" t="s">
        <v>6111</v>
      </c>
      <c r="G1573" s="1" t="s">
        <v>7262</v>
      </c>
      <c r="H1573" s="1" t="s">
        <v>8358</v>
      </c>
      <c r="I1573" s="1" t="s">
        <v>9821</v>
      </c>
      <c r="J1573" s="1"/>
      <c r="K1573" s="1" t="s">
        <v>9888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11565</v>
      </c>
      <c r="Q1573" s="1" t="s">
        <v>12615</v>
      </c>
      <c r="R1573" s="1" t="s">
        <v>12688</v>
      </c>
      <c r="S1573" s="1" t="s">
        <v>1571</v>
      </c>
      <c r="T1573" s="1"/>
      <c r="U1573" s="1"/>
      <c r="V1573" s="1" t="s">
        <v>12696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4822</v>
      </c>
      <c r="F1574" s="1" t="s">
        <v>6112</v>
      </c>
      <c r="G1574" s="1" t="s">
        <v>7263</v>
      </c>
      <c r="H1574" s="1" t="s">
        <v>7311</v>
      </c>
      <c r="I1574" s="1" t="s">
        <v>9822</v>
      </c>
      <c r="J1574" s="1"/>
      <c r="K1574" s="1" t="s">
        <v>9888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11565</v>
      </c>
      <c r="Q1574" s="1" t="s">
        <v>12616</v>
      </c>
      <c r="R1574" s="1" t="s">
        <v>12688</v>
      </c>
      <c r="S1574" s="1" t="s">
        <v>1572</v>
      </c>
      <c r="T1574" s="1"/>
      <c r="U1574" s="1"/>
      <c r="V1574" s="1" t="s">
        <v>12696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4823</v>
      </c>
      <c r="F1575" s="1" t="s">
        <v>6113</v>
      </c>
      <c r="G1575" s="1" t="s">
        <v>7264</v>
      </c>
      <c r="H1575" s="1" t="s">
        <v>4764</v>
      </c>
      <c r="I1575" s="1" t="s">
        <v>9823</v>
      </c>
      <c r="J1575" s="1"/>
      <c r="K1575" s="1" t="s">
        <v>9888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11565</v>
      </c>
      <c r="Q1575" s="1" t="s">
        <v>12617</v>
      </c>
      <c r="R1575" s="1" t="s">
        <v>12688</v>
      </c>
      <c r="S1575" s="1" t="s">
        <v>1573</v>
      </c>
      <c r="T1575" s="1"/>
      <c r="U1575" s="1"/>
      <c r="V1575" s="1" t="s">
        <v>12696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4824</v>
      </c>
      <c r="F1576" s="1" t="s">
        <v>6114</v>
      </c>
      <c r="G1576" s="1" t="s">
        <v>7265</v>
      </c>
      <c r="H1576" s="1" t="s">
        <v>4757</v>
      </c>
      <c r="I1576" s="1" t="s">
        <v>9814</v>
      </c>
      <c r="J1576" s="1"/>
      <c r="K1576" s="1" t="s">
        <v>9888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11565</v>
      </c>
      <c r="Q1576" s="1" t="s">
        <v>12618</v>
      </c>
      <c r="R1576" s="1" t="s">
        <v>12688</v>
      </c>
      <c r="S1576" s="1" t="s">
        <v>1574</v>
      </c>
      <c r="T1576" s="1"/>
      <c r="U1576" s="1"/>
      <c r="V1576" s="1" t="s">
        <v>12696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4825</v>
      </c>
      <c r="F1577" s="1" t="s">
        <v>6115</v>
      </c>
      <c r="G1577" s="1" t="s">
        <v>7266</v>
      </c>
      <c r="H1577" s="1" t="s">
        <v>8359</v>
      </c>
      <c r="I1577" s="1" t="s">
        <v>9185</v>
      </c>
      <c r="J1577" s="1"/>
      <c r="K1577" s="1" t="s">
        <v>9888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11565</v>
      </c>
      <c r="Q1577" s="1" t="s">
        <v>12619</v>
      </c>
      <c r="R1577" s="1" t="s">
        <v>12688</v>
      </c>
      <c r="S1577" s="1" t="s">
        <v>1575</v>
      </c>
      <c r="T1577" s="1"/>
      <c r="U1577" s="1"/>
      <c r="V1577" s="1" t="s">
        <v>12696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4826</v>
      </c>
      <c r="F1578" s="1" t="s">
        <v>4826</v>
      </c>
      <c r="G1578" s="1" t="s">
        <v>7267</v>
      </c>
      <c r="H1578" s="1" t="s">
        <v>8360</v>
      </c>
      <c r="I1578" s="1" t="s">
        <v>8765</v>
      </c>
      <c r="J1578" s="1"/>
      <c r="K1578" s="1" t="s">
        <v>9888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11565</v>
      </c>
      <c r="Q1578" s="1" t="s">
        <v>12620</v>
      </c>
      <c r="R1578" s="1" t="s">
        <v>12688</v>
      </c>
      <c r="S1578" s="1" t="s">
        <v>1576</v>
      </c>
      <c r="T1578" s="1"/>
      <c r="U1578" s="1"/>
      <c r="V1578" s="1" t="s">
        <v>12696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4827</v>
      </c>
      <c r="F1579" s="1" t="s">
        <v>6116</v>
      </c>
      <c r="G1579" s="1" t="s">
        <v>7268</v>
      </c>
      <c r="H1579" s="1" t="s">
        <v>8361</v>
      </c>
      <c r="I1579" s="1" t="s">
        <v>9824</v>
      </c>
      <c r="J1579" s="1"/>
      <c r="K1579" s="1" t="s">
        <v>9888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11565</v>
      </c>
      <c r="Q1579" s="1" t="s">
        <v>12621</v>
      </c>
      <c r="R1579" s="1" t="s">
        <v>12688</v>
      </c>
      <c r="S1579" s="1" t="s">
        <v>1577</v>
      </c>
      <c r="T1579" s="1"/>
      <c r="U1579" s="1"/>
      <c r="V1579" s="1" t="s">
        <v>12696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4828</v>
      </c>
      <c r="F1580" s="1" t="s">
        <v>6117</v>
      </c>
      <c r="G1580" s="1" t="s">
        <v>7269</v>
      </c>
      <c r="H1580" s="1" t="s">
        <v>8362</v>
      </c>
      <c r="I1580" s="1" t="s">
        <v>9825</v>
      </c>
      <c r="J1580" s="1"/>
      <c r="K1580" s="1" t="s">
        <v>9888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11565</v>
      </c>
      <c r="Q1580" s="1" t="s">
        <v>12622</v>
      </c>
      <c r="R1580" s="1" t="s">
        <v>12688</v>
      </c>
      <c r="S1580" s="1" t="s">
        <v>1578</v>
      </c>
      <c r="T1580" s="1"/>
      <c r="U1580" s="1"/>
      <c r="V1580" s="1" t="s">
        <v>12696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4829</v>
      </c>
      <c r="F1581" s="1" t="s">
        <v>6118</v>
      </c>
      <c r="G1581" s="1" t="s">
        <v>6051</v>
      </c>
      <c r="H1581" s="1" t="s">
        <v>8363</v>
      </c>
      <c r="I1581" s="1" t="s">
        <v>9826</v>
      </c>
      <c r="J1581" s="1"/>
      <c r="K1581" s="1" t="s">
        <v>9888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11565</v>
      </c>
      <c r="Q1581" s="1" t="s">
        <v>12623</v>
      </c>
      <c r="R1581" s="1" t="s">
        <v>12688</v>
      </c>
      <c r="S1581" s="1" t="s">
        <v>1579</v>
      </c>
      <c r="T1581" s="1"/>
      <c r="U1581" s="1"/>
      <c r="V1581" s="1" t="s">
        <v>12696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4830</v>
      </c>
      <c r="F1582" s="1" t="s">
        <v>6119</v>
      </c>
      <c r="G1582" s="1" t="s">
        <v>4771</v>
      </c>
      <c r="H1582" s="1" t="s">
        <v>8364</v>
      </c>
      <c r="I1582" s="1" t="s">
        <v>9827</v>
      </c>
      <c r="J1582" s="1"/>
      <c r="K1582" s="1" t="s">
        <v>9888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11565</v>
      </c>
      <c r="Q1582" s="1" t="s">
        <v>12624</v>
      </c>
      <c r="R1582" s="1" t="s">
        <v>12688</v>
      </c>
      <c r="S1582" s="1" t="s">
        <v>1580</v>
      </c>
      <c r="T1582" s="1"/>
      <c r="U1582" s="1"/>
      <c r="V1582" s="1" t="s">
        <v>12696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4831</v>
      </c>
      <c r="F1583" s="1" t="s">
        <v>6120</v>
      </c>
      <c r="G1583" s="1" t="s">
        <v>7270</v>
      </c>
      <c r="H1583" s="1" t="s">
        <v>8365</v>
      </c>
      <c r="I1583" s="1" t="s">
        <v>9828</v>
      </c>
      <c r="J1583" s="1"/>
      <c r="K1583" s="1" t="s">
        <v>9888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11565</v>
      </c>
      <c r="Q1583" s="1" t="s">
        <v>12625</v>
      </c>
      <c r="R1583" s="1" t="s">
        <v>12688</v>
      </c>
      <c r="S1583" s="1" t="s">
        <v>1581</v>
      </c>
      <c r="T1583" s="1"/>
      <c r="U1583" s="1"/>
      <c r="V1583" s="1" t="s">
        <v>12696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4832</v>
      </c>
      <c r="F1584" s="1" t="s">
        <v>6121</v>
      </c>
      <c r="G1584" s="1" t="s">
        <v>6052</v>
      </c>
      <c r="H1584" s="1" t="s">
        <v>8366</v>
      </c>
      <c r="I1584" s="1" t="s">
        <v>9427</v>
      </c>
      <c r="J1584" s="1"/>
      <c r="K1584" s="1" t="s">
        <v>9888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11565</v>
      </c>
      <c r="Q1584" s="1" t="s">
        <v>12626</v>
      </c>
      <c r="R1584" s="1" t="s">
        <v>12688</v>
      </c>
      <c r="S1584" s="1" t="s">
        <v>1582</v>
      </c>
      <c r="T1584" s="1"/>
      <c r="U1584" s="1"/>
      <c r="V1584" s="1" t="s">
        <v>12696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4833</v>
      </c>
      <c r="F1585" s="1" t="s">
        <v>4833</v>
      </c>
      <c r="G1585" s="1" t="s">
        <v>7271</v>
      </c>
      <c r="H1585" s="1" t="s">
        <v>8367</v>
      </c>
      <c r="I1585" s="1" t="s">
        <v>9829</v>
      </c>
      <c r="J1585" s="1"/>
      <c r="K1585" s="1" t="s">
        <v>9888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11565</v>
      </c>
      <c r="Q1585" s="1" t="s">
        <v>12627</v>
      </c>
      <c r="R1585" s="1" t="s">
        <v>12688</v>
      </c>
      <c r="S1585" s="1" t="s">
        <v>1583</v>
      </c>
      <c r="T1585" s="1"/>
      <c r="U1585" s="1"/>
      <c r="V1585" s="1" t="s">
        <v>12696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4834</v>
      </c>
      <c r="F1586" s="1" t="s">
        <v>6122</v>
      </c>
      <c r="G1586" s="1" t="s">
        <v>7272</v>
      </c>
      <c r="H1586" s="1" t="s">
        <v>4899</v>
      </c>
      <c r="I1586" s="1" t="s">
        <v>9830</v>
      </c>
      <c r="J1586" s="1"/>
      <c r="K1586" s="1" t="s">
        <v>9888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11565</v>
      </c>
      <c r="Q1586" s="1" t="s">
        <v>12628</v>
      </c>
      <c r="R1586" s="1" t="s">
        <v>12688</v>
      </c>
      <c r="S1586" s="1" t="s">
        <v>1584</v>
      </c>
      <c r="T1586" s="1"/>
      <c r="U1586" s="1"/>
      <c r="V1586" s="1" t="s">
        <v>12696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4835</v>
      </c>
      <c r="F1587" s="1" t="s">
        <v>6123</v>
      </c>
      <c r="G1587" s="1" t="s">
        <v>7273</v>
      </c>
      <c r="H1587" s="1" t="s">
        <v>8368</v>
      </c>
      <c r="I1587" s="1" t="s">
        <v>9831</v>
      </c>
      <c r="J1587" s="1"/>
      <c r="K1587" s="1" t="s">
        <v>9888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11565</v>
      </c>
      <c r="Q1587" s="1" t="s">
        <v>12629</v>
      </c>
      <c r="R1587" s="1" t="s">
        <v>12688</v>
      </c>
      <c r="S1587" s="1" t="s">
        <v>1585</v>
      </c>
      <c r="T1587" s="1"/>
      <c r="U1587" s="1"/>
      <c r="V1587" s="1" t="s">
        <v>12696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4836</v>
      </c>
      <c r="F1588" s="1" t="s">
        <v>6124</v>
      </c>
      <c r="G1588" s="1" t="s">
        <v>7274</v>
      </c>
      <c r="H1588" s="1" t="s">
        <v>8369</v>
      </c>
      <c r="I1588" s="1" t="s">
        <v>9832</v>
      </c>
      <c r="J1588" s="1"/>
      <c r="K1588" s="1" t="s">
        <v>9888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11565</v>
      </c>
      <c r="Q1588" s="1" t="s">
        <v>12630</v>
      </c>
      <c r="R1588" s="1" t="s">
        <v>12688</v>
      </c>
      <c r="S1588" s="1" t="s">
        <v>1586</v>
      </c>
      <c r="T1588" s="1"/>
      <c r="U1588" s="1"/>
      <c r="V1588" s="1" t="s">
        <v>12696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4837</v>
      </c>
      <c r="F1589" s="1" t="s">
        <v>6125</v>
      </c>
      <c r="G1589" s="1" t="s">
        <v>7275</v>
      </c>
      <c r="H1589" s="1" t="s">
        <v>8370</v>
      </c>
      <c r="I1589" s="1" t="s">
        <v>9833</v>
      </c>
      <c r="J1589" s="1"/>
      <c r="K1589" s="1" t="s">
        <v>9888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11565</v>
      </c>
      <c r="Q1589" s="1" t="s">
        <v>12631</v>
      </c>
      <c r="R1589" s="1" t="s">
        <v>12688</v>
      </c>
      <c r="S1589" s="1" t="s">
        <v>1587</v>
      </c>
      <c r="T1589" s="1"/>
      <c r="U1589" s="1"/>
      <c r="V1589" s="1" t="s">
        <v>12696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4838</v>
      </c>
      <c r="F1590" s="1" t="s">
        <v>6126</v>
      </c>
      <c r="G1590" s="1" t="s">
        <v>4838</v>
      </c>
      <c r="H1590" s="1" t="s">
        <v>8371</v>
      </c>
      <c r="I1590" s="1" t="s">
        <v>8911</v>
      </c>
      <c r="J1590" s="1"/>
      <c r="K1590" s="1" t="s">
        <v>9888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11565</v>
      </c>
      <c r="Q1590" s="1" t="s">
        <v>12632</v>
      </c>
      <c r="R1590" s="1" t="s">
        <v>12688</v>
      </c>
      <c r="S1590" s="1" t="s">
        <v>1588</v>
      </c>
      <c r="T1590" s="1"/>
      <c r="U1590" s="1"/>
      <c r="V1590" s="1" t="s">
        <v>12696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4839</v>
      </c>
      <c r="F1591" s="1" t="s">
        <v>6127</v>
      </c>
      <c r="G1591" s="1" t="s">
        <v>7276</v>
      </c>
      <c r="H1591" s="1" t="s">
        <v>8372</v>
      </c>
      <c r="I1591" s="1" t="s">
        <v>9188</v>
      </c>
      <c r="J1591" s="1"/>
      <c r="K1591" s="1" t="s">
        <v>9888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11565</v>
      </c>
      <c r="Q1591" s="1" t="s">
        <v>12633</v>
      </c>
      <c r="R1591" s="1" t="s">
        <v>12688</v>
      </c>
      <c r="S1591" s="1" t="s">
        <v>1589</v>
      </c>
      <c r="T1591" s="1"/>
      <c r="U1591" s="1"/>
      <c r="V1591" s="1" t="s">
        <v>12696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4840</v>
      </c>
      <c r="F1592" s="1" t="s">
        <v>6128</v>
      </c>
      <c r="G1592" s="1" t="s">
        <v>7277</v>
      </c>
      <c r="H1592" s="1" t="s">
        <v>8373</v>
      </c>
      <c r="I1592" s="1" t="s">
        <v>9834</v>
      </c>
      <c r="J1592" s="1"/>
      <c r="K1592" s="1" t="s">
        <v>9888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11565</v>
      </c>
      <c r="Q1592" s="1" t="s">
        <v>12634</v>
      </c>
      <c r="R1592" s="1" t="s">
        <v>12688</v>
      </c>
      <c r="S1592" s="1" t="s">
        <v>1590</v>
      </c>
      <c r="T1592" s="1"/>
      <c r="U1592" s="1"/>
      <c r="V1592" s="1" t="s">
        <v>12696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4841</v>
      </c>
      <c r="F1593" s="1" t="s">
        <v>6129</v>
      </c>
      <c r="G1593" s="1" t="s">
        <v>7278</v>
      </c>
      <c r="H1593" s="1" t="s">
        <v>8374</v>
      </c>
      <c r="I1593" s="1" t="s">
        <v>9761</v>
      </c>
      <c r="J1593" s="1"/>
      <c r="K1593" s="1" t="s">
        <v>9888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11565</v>
      </c>
      <c r="Q1593" s="1" t="s">
        <v>12635</v>
      </c>
      <c r="R1593" s="1" t="s">
        <v>12688</v>
      </c>
      <c r="S1593" s="1" t="s">
        <v>1591</v>
      </c>
      <c r="T1593" s="1"/>
      <c r="U1593" s="1"/>
      <c r="V1593" s="1" t="s">
        <v>12696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4842</v>
      </c>
      <c r="F1594" s="1" t="s">
        <v>4796</v>
      </c>
      <c r="G1594" s="1" t="s">
        <v>7279</v>
      </c>
      <c r="H1594" s="1" t="s">
        <v>8375</v>
      </c>
      <c r="I1594" s="1" t="s">
        <v>9835</v>
      </c>
      <c r="J1594" s="1"/>
      <c r="K1594" s="1" t="s">
        <v>9888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11565</v>
      </c>
      <c r="Q1594" s="1" t="s">
        <v>12636</v>
      </c>
      <c r="R1594" s="1" t="s">
        <v>12688</v>
      </c>
      <c r="S1594" s="1" t="s">
        <v>1592</v>
      </c>
      <c r="T1594" s="1"/>
      <c r="U1594" s="1"/>
      <c r="V1594" s="1" t="s">
        <v>12696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4843</v>
      </c>
      <c r="F1595" s="1" t="s">
        <v>6130</v>
      </c>
      <c r="G1595" s="1" t="s">
        <v>7280</v>
      </c>
      <c r="H1595" s="1" t="s">
        <v>8376</v>
      </c>
      <c r="I1595" s="1" t="s">
        <v>9836</v>
      </c>
      <c r="J1595" s="1"/>
      <c r="K1595" s="1" t="s">
        <v>9888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11565</v>
      </c>
      <c r="Q1595" s="1" t="s">
        <v>12637</v>
      </c>
      <c r="R1595" s="1" t="s">
        <v>12688</v>
      </c>
      <c r="S1595" s="1" t="s">
        <v>1593</v>
      </c>
      <c r="T1595" s="1"/>
      <c r="U1595" s="1"/>
      <c r="V1595" s="1" t="s">
        <v>12696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4844</v>
      </c>
      <c r="F1596" s="1" t="s">
        <v>6072</v>
      </c>
      <c r="G1596" s="1" t="s">
        <v>6057</v>
      </c>
      <c r="H1596" s="1" t="s">
        <v>8377</v>
      </c>
      <c r="I1596" s="1" t="s">
        <v>9837</v>
      </c>
      <c r="J1596" s="1"/>
      <c r="K1596" s="1" t="s">
        <v>9888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11565</v>
      </c>
      <c r="Q1596" s="1" t="s">
        <v>12638</v>
      </c>
      <c r="R1596" s="1" t="s">
        <v>12688</v>
      </c>
      <c r="S1596" s="1" t="s">
        <v>1594</v>
      </c>
      <c r="T1596" s="1"/>
      <c r="U1596" s="1"/>
      <c r="V1596" s="1" t="s">
        <v>12696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4845</v>
      </c>
      <c r="F1597" s="1" t="s">
        <v>4845</v>
      </c>
      <c r="G1597" s="1" t="s">
        <v>7281</v>
      </c>
      <c r="H1597" s="1" t="s">
        <v>8378</v>
      </c>
      <c r="I1597" s="1" t="s">
        <v>9838</v>
      </c>
      <c r="J1597" s="1"/>
      <c r="K1597" s="1" t="s">
        <v>9888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11565</v>
      </c>
      <c r="Q1597" s="1" t="s">
        <v>12639</v>
      </c>
      <c r="R1597" s="1" t="s">
        <v>12688</v>
      </c>
      <c r="S1597" s="1" t="s">
        <v>1595</v>
      </c>
      <c r="T1597" s="1"/>
      <c r="U1597" s="1"/>
      <c r="V1597" s="1" t="s">
        <v>12696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4846</v>
      </c>
      <c r="F1598" s="1" t="s">
        <v>6131</v>
      </c>
      <c r="G1598" s="1" t="s">
        <v>7282</v>
      </c>
      <c r="H1598" s="1" t="s">
        <v>8379</v>
      </c>
      <c r="I1598" s="1" t="s">
        <v>9839</v>
      </c>
      <c r="J1598" s="1"/>
      <c r="K1598" s="1" t="s">
        <v>9888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11565</v>
      </c>
      <c r="Q1598" s="1" t="s">
        <v>12640</v>
      </c>
      <c r="R1598" s="1" t="s">
        <v>12688</v>
      </c>
      <c r="S1598" s="1" t="s">
        <v>1596</v>
      </c>
      <c r="T1598" s="1"/>
      <c r="U1598" s="1"/>
      <c r="V1598" s="1" t="s">
        <v>12696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4847</v>
      </c>
      <c r="F1599" s="1" t="s">
        <v>6132</v>
      </c>
      <c r="G1599" s="1" t="s">
        <v>7143</v>
      </c>
      <c r="H1599" s="1" t="s">
        <v>8380</v>
      </c>
      <c r="I1599" s="1" t="s">
        <v>9840</v>
      </c>
      <c r="J1599" s="1"/>
      <c r="K1599" s="1" t="s">
        <v>9888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11565</v>
      </c>
      <c r="Q1599" s="1" t="s">
        <v>12641</v>
      </c>
      <c r="R1599" s="1" t="s">
        <v>12688</v>
      </c>
      <c r="S1599" s="1" t="s">
        <v>1597</v>
      </c>
      <c r="T1599" s="1"/>
      <c r="U1599" s="1"/>
      <c r="V1599" s="1" t="s">
        <v>12696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4678</v>
      </c>
      <c r="F1600" s="1" t="s">
        <v>6133</v>
      </c>
      <c r="G1600" s="1" t="s">
        <v>7283</v>
      </c>
      <c r="H1600" s="1" t="s">
        <v>8381</v>
      </c>
      <c r="I1600" s="1" t="s">
        <v>9841</v>
      </c>
      <c r="J1600" s="1"/>
      <c r="K1600" s="1" t="s">
        <v>9888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11565</v>
      </c>
      <c r="Q1600" s="1" t="s">
        <v>12642</v>
      </c>
      <c r="R1600" s="1" t="s">
        <v>12688</v>
      </c>
      <c r="S1600" s="1" t="s">
        <v>1598</v>
      </c>
      <c r="T1600" s="1"/>
      <c r="U1600" s="1"/>
      <c r="V1600" s="1" t="s">
        <v>12696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4848</v>
      </c>
      <c r="F1601" s="1" t="s">
        <v>6134</v>
      </c>
      <c r="G1601" s="1" t="s">
        <v>7284</v>
      </c>
      <c r="H1601" s="1" t="s">
        <v>8382</v>
      </c>
      <c r="I1601" s="1" t="s">
        <v>9842</v>
      </c>
      <c r="J1601" s="1"/>
      <c r="K1601" s="1" t="s">
        <v>9888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11565</v>
      </c>
      <c r="Q1601" s="1" t="s">
        <v>12643</v>
      </c>
      <c r="R1601" s="1" t="s">
        <v>12688</v>
      </c>
      <c r="S1601" s="1" t="s">
        <v>1599</v>
      </c>
      <c r="T1601" s="1"/>
      <c r="U1601" s="1"/>
      <c r="V1601" s="1" t="s">
        <v>12696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4849</v>
      </c>
      <c r="F1602" s="1" t="s">
        <v>6135</v>
      </c>
      <c r="G1602" s="1" t="s">
        <v>7285</v>
      </c>
      <c r="H1602" s="1" t="s">
        <v>8383</v>
      </c>
      <c r="I1602" s="1" t="s">
        <v>9843</v>
      </c>
      <c r="J1602" s="1"/>
      <c r="K1602" s="1" t="s">
        <v>9888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11565</v>
      </c>
      <c r="Q1602" s="1" t="s">
        <v>12644</v>
      </c>
      <c r="R1602" s="1" t="s">
        <v>12688</v>
      </c>
      <c r="S1602" s="1" t="s">
        <v>1600</v>
      </c>
      <c r="T1602" s="1"/>
      <c r="U1602" s="1"/>
      <c r="V1602" s="1" t="s">
        <v>12696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4850</v>
      </c>
      <c r="F1603" s="1" t="s">
        <v>6136</v>
      </c>
      <c r="G1603" s="1" t="s">
        <v>7286</v>
      </c>
      <c r="H1603" s="1" t="s">
        <v>8384</v>
      </c>
      <c r="I1603" s="1" t="s">
        <v>9844</v>
      </c>
      <c r="J1603" s="1"/>
      <c r="K1603" s="1" t="s">
        <v>9888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11565</v>
      </c>
      <c r="Q1603" s="1" t="s">
        <v>12645</v>
      </c>
      <c r="R1603" s="1" t="s">
        <v>12688</v>
      </c>
      <c r="S1603" s="1" t="s">
        <v>1601</v>
      </c>
      <c r="T1603" s="1"/>
      <c r="U1603" s="1"/>
      <c r="V1603" s="1" t="s">
        <v>12696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4851</v>
      </c>
      <c r="F1604" s="1" t="s">
        <v>6137</v>
      </c>
      <c r="G1604" s="1" t="s">
        <v>7287</v>
      </c>
      <c r="H1604" s="1" t="s">
        <v>8385</v>
      </c>
      <c r="I1604" s="1" t="s">
        <v>9845</v>
      </c>
      <c r="J1604" s="1"/>
      <c r="K1604" s="1" t="s">
        <v>9888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11565</v>
      </c>
      <c r="Q1604" s="1" t="s">
        <v>12646</v>
      </c>
      <c r="R1604" s="1" t="s">
        <v>12688</v>
      </c>
      <c r="S1604" s="1" t="s">
        <v>1602</v>
      </c>
      <c r="T1604" s="1"/>
      <c r="U1604" s="1"/>
      <c r="V1604" s="1" t="s">
        <v>12696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4852</v>
      </c>
      <c r="F1605" s="1" t="s">
        <v>6104</v>
      </c>
      <c r="G1605" s="1" t="s">
        <v>7288</v>
      </c>
      <c r="H1605" s="1" t="s">
        <v>8386</v>
      </c>
      <c r="I1605" s="1" t="s">
        <v>9846</v>
      </c>
      <c r="J1605" s="1"/>
      <c r="K1605" s="1" t="s">
        <v>9888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11565</v>
      </c>
      <c r="Q1605" s="1" t="s">
        <v>12647</v>
      </c>
      <c r="R1605" s="1" t="s">
        <v>12688</v>
      </c>
      <c r="S1605" s="1" t="s">
        <v>1603</v>
      </c>
      <c r="T1605" s="1"/>
      <c r="U1605" s="1"/>
      <c r="V1605" s="1" t="s">
        <v>12696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4853</v>
      </c>
      <c r="F1606" s="1" t="s">
        <v>6138</v>
      </c>
      <c r="G1606" s="1" t="s">
        <v>7289</v>
      </c>
      <c r="H1606" s="1" t="s">
        <v>8387</v>
      </c>
      <c r="I1606" s="1" t="s">
        <v>9847</v>
      </c>
      <c r="J1606" s="1"/>
      <c r="K1606" s="1" t="s">
        <v>9888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11565</v>
      </c>
      <c r="Q1606" s="1" t="s">
        <v>12648</v>
      </c>
      <c r="R1606" s="1" t="s">
        <v>12688</v>
      </c>
      <c r="S1606" s="1" t="s">
        <v>1604</v>
      </c>
      <c r="T1606" s="1"/>
      <c r="U1606" s="1"/>
      <c r="V1606" s="1" t="s">
        <v>12696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4854</v>
      </c>
      <c r="F1607" s="1" t="s">
        <v>6139</v>
      </c>
      <c r="G1607" s="1" t="s">
        <v>7290</v>
      </c>
      <c r="H1607" s="1" t="s">
        <v>8388</v>
      </c>
      <c r="I1607" s="1" t="s">
        <v>9848</v>
      </c>
      <c r="J1607" s="1"/>
      <c r="K1607" s="1" t="s">
        <v>9888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11565</v>
      </c>
      <c r="Q1607" s="1" t="s">
        <v>12649</v>
      </c>
      <c r="R1607" s="1" t="s">
        <v>12688</v>
      </c>
      <c r="S1607" s="1" t="s">
        <v>1605</v>
      </c>
      <c r="T1607" s="1"/>
      <c r="U1607" s="1"/>
      <c r="V1607" s="1" t="s">
        <v>12696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4855</v>
      </c>
      <c r="F1608" s="1" t="s">
        <v>6140</v>
      </c>
      <c r="G1608" s="1" t="s">
        <v>7133</v>
      </c>
      <c r="H1608" s="1" t="s">
        <v>8220</v>
      </c>
      <c r="I1608" s="1" t="s">
        <v>9730</v>
      </c>
      <c r="J1608" s="1"/>
      <c r="K1608" s="1" t="s">
        <v>9888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11565</v>
      </c>
      <c r="Q1608" s="1" t="s">
        <v>12468</v>
      </c>
      <c r="R1608" s="1" t="s">
        <v>12688</v>
      </c>
      <c r="S1608" s="1" t="s">
        <v>1606</v>
      </c>
      <c r="T1608" s="1"/>
      <c r="U1608" s="1"/>
      <c r="V1608" s="1" t="s">
        <v>12696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4856</v>
      </c>
      <c r="F1609" s="1" t="s">
        <v>6141</v>
      </c>
      <c r="G1609" s="1" t="s">
        <v>7291</v>
      </c>
      <c r="H1609" s="1" t="s">
        <v>8389</v>
      </c>
      <c r="I1609" s="1" t="s">
        <v>8596</v>
      </c>
      <c r="J1609" s="1"/>
      <c r="K1609" s="1" t="s">
        <v>9888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11565</v>
      </c>
      <c r="Q1609" s="1" t="s">
        <v>12650</v>
      </c>
      <c r="R1609" s="1" t="s">
        <v>12688</v>
      </c>
      <c r="S1609" s="1" t="s">
        <v>1607</v>
      </c>
      <c r="T1609" s="1"/>
      <c r="U1609" s="1"/>
      <c r="V1609" s="1" t="s">
        <v>12696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4857</v>
      </c>
      <c r="F1610" s="1" t="s">
        <v>6142</v>
      </c>
      <c r="G1610" s="1" t="s">
        <v>7292</v>
      </c>
      <c r="H1610" s="1" t="s">
        <v>7202</v>
      </c>
      <c r="I1610" s="1" t="s">
        <v>9849</v>
      </c>
      <c r="J1610" s="1"/>
      <c r="K1610" s="1" t="s">
        <v>9888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11565</v>
      </c>
      <c r="Q1610" s="1" t="s">
        <v>12651</v>
      </c>
      <c r="R1610" s="1" t="s">
        <v>12688</v>
      </c>
      <c r="S1610" s="1" t="s">
        <v>1608</v>
      </c>
      <c r="T1610" s="1"/>
      <c r="U1610" s="1"/>
      <c r="V1610" s="1" t="s">
        <v>12696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4858</v>
      </c>
      <c r="F1611" s="1" t="s">
        <v>6143</v>
      </c>
      <c r="G1611" s="1" t="s">
        <v>7293</v>
      </c>
      <c r="H1611" s="1" t="s">
        <v>8390</v>
      </c>
      <c r="I1611" s="1" t="s">
        <v>9750</v>
      </c>
      <c r="J1611" s="1"/>
      <c r="K1611" s="1" t="s">
        <v>9888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11565</v>
      </c>
      <c r="Q1611" s="1" t="s">
        <v>12652</v>
      </c>
      <c r="R1611" s="1" t="s">
        <v>12688</v>
      </c>
      <c r="S1611" s="1" t="s">
        <v>1609</v>
      </c>
      <c r="T1611" s="1"/>
      <c r="U1611" s="1"/>
      <c r="V1611" s="1" t="s">
        <v>12696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4859</v>
      </c>
      <c r="F1612" s="1" t="s">
        <v>6144</v>
      </c>
      <c r="G1612" s="1" t="s">
        <v>7294</v>
      </c>
      <c r="H1612" s="1" t="s">
        <v>8391</v>
      </c>
      <c r="I1612" s="1" t="s">
        <v>9850</v>
      </c>
      <c r="J1612" s="1"/>
      <c r="K1612" s="1" t="s">
        <v>9888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11565</v>
      </c>
      <c r="Q1612" s="1" t="s">
        <v>12653</v>
      </c>
      <c r="R1612" s="1" t="s">
        <v>12688</v>
      </c>
      <c r="S1612" s="1" t="s">
        <v>1610</v>
      </c>
      <c r="T1612" s="1"/>
      <c r="U1612" s="1"/>
      <c r="V1612" s="1" t="s">
        <v>12696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4860</v>
      </c>
      <c r="F1613" s="1" t="s">
        <v>6145</v>
      </c>
      <c r="G1613" s="1" t="s">
        <v>7295</v>
      </c>
      <c r="H1613" s="1" t="s">
        <v>8392</v>
      </c>
      <c r="I1613" s="1" t="s">
        <v>9541</v>
      </c>
      <c r="J1613" s="1"/>
      <c r="K1613" s="1" t="s">
        <v>9888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11565</v>
      </c>
      <c r="Q1613" s="1" t="s">
        <v>12654</v>
      </c>
      <c r="R1613" s="1" t="s">
        <v>12688</v>
      </c>
      <c r="S1613" s="1" t="s">
        <v>1611</v>
      </c>
      <c r="T1613" s="1"/>
      <c r="U1613" s="1"/>
      <c r="V1613" s="1" t="s">
        <v>12696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4861</v>
      </c>
      <c r="F1614" s="1" t="s">
        <v>6146</v>
      </c>
      <c r="G1614" s="1" t="s">
        <v>7296</v>
      </c>
      <c r="H1614" s="1" t="s">
        <v>8393</v>
      </c>
      <c r="I1614" s="1" t="s">
        <v>9851</v>
      </c>
      <c r="J1614" s="1"/>
      <c r="K1614" s="1" t="s">
        <v>9888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11565</v>
      </c>
      <c r="Q1614" s="1" t="s">
        <v>12655</v>
      </c>
      <c r="R1614" s="1" t="s">
        <v>12688</v>
      </c>
      <c r="S1614" s="1" t="s">
        <v>1612</v>
      </c>
      <c r="T1614" s="1"/>
      <c r="U1614" s="1"/>
      <c r="V1614" s="1" t="s">
        <v>12696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4862</v>
      </c>
      <c r="F1615" s="1" t="s">
        <v>6147</v>
      </c>
      <c r="G1615" s="1" t="s">
        <v>7297</v>
      </c>
      <c r="H1615" s="1" t="s">
        <v>6157</v>
      </c>
      <c r="I1615" s="1" t="s">
        <v>9852</v>
      </c>
      <c r="J1615" s="1"/>
      <c r="K1615" s="1" t="s">
        <v>9888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11565</v>
      </c>
      <c r="Q1615" s="1" t="s">
        <v>12656</v>
      </c>
      <c r="R1615" s="1" t="s">
        <v>12688</v>
      </c>
      <c r="S1615" s="1" t="s">
        <v>1613</v>
      </c>
      <c r="T1615" s="1"/>
      <c r="U1615" s="1"/>
      <c r="V1615" s="1" t="s">
        <v>12696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4863</v>
      </c>
      <c r="F1616" s="1" t="s">
        <v>4863</v>
      </c>
      <c r="G1616" s="1" t="s">
        <v>7298</v>
      </c>
      <c r="H1616" s="1" t="s">
        <v>8394</v>
      </c>
      <c r="I1616" s="1" t="s">
        <v>9595</v>
      </c>
      <c r="J1616" s="1"/>
      <c r="K1616" s="1" t="s">
        <v>9888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11565</v>
      </c>
      <c r="Q1616" s="1" t="s">
        <v>12657</v>
      </c>
      <c r="R1616" s="1" t="s">
        <v>12688</v>
      </c>
      <c r="S1616" s="1" t="s">
        <v>1614</v>
      </c>
      <c r="T1616" s="1"/>
      <c r="U1616" s="1"/>
      <c r="V1616" s="1" t="s">
        <v>12696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4864</v>
      </c>
      <c r="F1617" s="1" t="s">
        <v>6148</v>
      </c>
      <c r="G1617" s="1" t="s">
        <v>7299</v>
      </c>
      <c r="H1617" s="1" t="s">
        <v>7261</v>
      </c>
      <c r="I1617" s="1" t="s">
        <v>9853</v>
      </c>
      <c r="J1617" s="1"/>
      <c r="K1617" s="1" t="s">
        <v>9888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11565</v>
      </c>
      <c r="Q1617" s="1" t="s">
        <v>12658</v>
      </c>
      <c r="R1617" s="1" t="s">
        <v>12688</v>
      </c>
      <c r="S1617" s="1" t="s">
        <v>1615</v>
      </c>
      <c r="T1617" s="1"/>
      <c r="U1617" s="1"/>
      <c r="V1617" s="1" t="s">
        <v>12696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4865</v>
      </c>
      <c r="F1618" s="1" t="s">
        <v>6149</v>
      </c>
      <c r="G1618" s="1" t="s">
        <v>7300</v>
      </c>
      <c r="H1618" s="1" t="s">
        <v>8395</v>
      </c>
      <c r="I1618" s="1" t="s">
        <v>9854</v>
      </c>
      <c r="J1618" s="1"/>
      <c r="K1618" s="1" t="s">
        <v>9888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11565</v>
      </c>
      <c r="Q1618" s="1" t="s">
        <v>12659</v>
      </c>
      <c r="R1618" s="1" t="s">
        <v>12688</v>
      </c>
      <c r="S1618" s="1" t="s">
        <v>1616</v>
      </c>
      <c r="T1618" s="1"/>
      <c r="U1618" s="1"/>
      <c r="V1618" s="1" t="s">
        <v>12696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4866</v>
      </c>
      <c r="F1619" s="1" t="s">
        <v>6150</v>
      </c>
      <c r="G1619" s="1" t="s">
        <v>4866</v>
      </c>
      <c r="H1619" s="1" t="s">
        <v>8396</v>
      </c>
      <c r="I1619" s="1" t="s">
        <v>9855</v>
      </c>
      <c r="J1619" s="1"/>
      <c r="K1619" s="1" t="s">
        <v>9888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11565</v>
      </c>
      <c r="Q1619" s="1" t="s">
        <v>12660</v>
      </c>
      <c r="R1619" s="1" t="s">
        <v>12688</v>
      </c>
      <c r="S1619" s="1" t="s">
        <v>1617</v>
      </c>
      <c r="T1619" s="1"/>
      <c r="U1619" s="1"/>
      <c r="V1619" s="1" t="s">
        <v>12696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4867</v>
      </c>
      <c r="F1620" s="1" t="s">
        <v>6034</v>
      </c>
      <c r="G1620" s="1" t="s">
        <v>4870</v>
      </c>
      <c r="H1620" s="1" t="s">
        <v>8397</v>
      </c>
      <c r="I1620" s="1" t="s">
        <v>9856</v>
      </c>
      <c r="J1620" s="1"/>
      <c r="K1620" s="1" t="s">
        <v>9888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11565</v>
      </c>
      <c r="Q1620" s="1" t="s">
        <v>12661</v>
      </c>
      <c r="R1620" s="1" t="s">
        <v>12688</v>
      </c>
      <c r="S1620" s="1" t="s">
        <v>1618</v>
      </c>
      <c r="T1620" s="1"/>
      <c r="U1620" s="1"/>
      <c r="V1620" s="1" t="s">
        <v>12696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4868</v>
      </c>
      <c r="F1621" s="1" t="s">
        <v>6151</v>
      </c>
      <c r="G1621" s="1" t="s">
        <v>6015</v>
      </c>
      <c r="H1621" s="1" t="s">
        <v>8398</v>
      </c>
      <c r="I1621" s="1" t="s">
        <v>9231</v>
      </c>
      <c r="J1621" s="1"/>
      <c r="K1621" s="1" t="s">
        <v>9888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11565</v>
      </c>
      <c r="Q1621" s="1" t="s">
        <v>12662</v>
      </c>
      <c r="R1621" s="1" t="s">
        <v>12688</v>
      </c>
      <c r="S1621" s="1" t="s">
        <v>1619</v>
      </c>
      <c r="T1621" s="1"/>
      <c r="U1621" s="1"/>
      <c r="V1621" s="1" t="s">
        <v>12696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4869</v>
      </c>
      <c r="F1622" s="1" t="s">
        <v>6134</v>
      </c>
      <c r="G1622" s="1" t="s">
        <v>7301</v>
      </c>
      <c r="H1622" s="1" t="s">
        <v>8399</v>
      </c>
      <c r="I1622" s="1" t="s">
        <v>8941</v>
      </c>
      <c r="J1622" s="1"/>
      <c r="K1622" s="1" t="s">
        <v>9888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11565</v>
      </c>
      <c r="Q1622" s="1" t="s">
        <v>12663</v>
      </c>
      <c r="R1622" s="1" t="s">
        <v>12688</v>
      </c>
      <c r="S1622" s="1" t="s">
        <v>1620</v>
      </c>
      <c r="T1622" s="1"/>
      <c r="U1622" s="1"/>
      <c r="V1622" s="1" t="s">
        <v>12696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4870</v>
      </c>
      <c r="F1623" s="1" t="s">
        <v>4705</v>
      </c>
      <c r="G1623" s="1" t="s">
        <v>7302</v>
      </c>
      <c r="H1623" s="1" t="s">
        <v>6042</v>
      </c>
      <c r="I1623" s="1" t="s">
        <v>9857</v>
      </c>
      <c r="J1623" s="1"/>
      <c r="K1623" s="1" t="s">
        <v>9888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11565</v>
      </c>
      <c r="Q1623" s="1" t="s">
        <v>12664</v>
      </c>
      <c r="R1623" s="1" t="s">
        <v>12688</v>
      </c>
      <c r="S1623" s="1" t="s">
        <v>1621</v>
      </c>
      <c r="T1623" s="1"/>
      <c r="U1623" s="1"/>
      <c r="V1623" s="1" t="s">
        <v>12696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4871</v>
      </c>
      <c r="F1624" s="1" t="s">
        <v>6152</v>
      </c>
      <c r="G1624" s="1" t="s">
        <v>7303</v>
      </c>
      <c r="H1624" s="1" t="s">
        <v>8400</v>
      </c>
      <c r="I1624" s="1" t="s">
        <v>9858</v>
      </c>
      <c r="J1624" s="1"/>
      <c r="K1624" s="1" t="s">
        <v>9888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11565</v>
      </c>
      <c r="Q1624" s="1" t="s">
        <v>12665</v>
      </c>
      <c r="R1624" s="1" t="s">
        <v>12688</v>
      </c>
      <c r="S1624" s="1" t="s">
        <v>1622</v>
      </c>
      <c r="T1624" s="1"/>
      <c r="U1624" s="1"/>
      <c r="V1624" s="1" t="s">
        <v>12696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4872</v>
      </c>
      <c r="F1625" s="1" t="s">
        <v>6153</v>
      </c>
      <c r="G1625" s="1" t="s">
        <v>7304</v>
      </c>
      <c r="H1625" s="1" t="s">
        <v>8401</v>
      </c>
      <c r="I1625" s="1" t="s">
        <v>9859</v>
      </c>
      <c r="J1625" s="1"/>
      <c r="K1625" s="1" t="s">
        <v>9888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11565</v>
      </c>
      <c r="Q1625" s="1" t="s">
        <v>12666</v>
      </c>
      <c r="R1625" s="1" t="s">
        <v>12688</v>
      </c>
      <c r="S1625" s="1" t="s">
        <v>1623</v>
      </c>
      <c r="T1625" s="1"/>
      <c r="U1625" s="1"/>
      <c r="V1625" s="1" t="s">
        <v>12696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4873</v>
      </c>
      <c r="F1626" s="1" t="s">
        <v>4873</v>
      </c>
      <c r="G1626" s="1" t="s">
        <v>6025</v>
      </c>
      <c r="H1626" s="1" t="s">
        <v>8402</v>
      </c>
      <c r="I1626" s="1" t="s">
        <v>8985</v>
      </c>
      <c r="J1626" s="1"/>
      <c r="K1626" s="1" t="s">
        <v>9888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11565</v>
      </c>
      <c r="Q1626" s="1" t="s">
        <v>12667</v>
      </c>
      <c r="R1626" s="1" t="s">
        <v>12688</v>
      </c>
      <c r="S1626" s="1" t="s">
        <v>1624</v>
      </c>
      <c r="T1626" s="1"/>
      <c r="U1626" s="1"/>
      <c r="V1626" s="1" t="s">
        <v>12696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4874</v>
      </c>
      <c r="F1627" s="1" t="s">
        <v>6154</v>
      </c>
      <c r="G1627" s="1" t="s">
        <v>7305</v>
      </c>
      <c r="H1627" s="1" t="s">
        <v>8403</v>
      </c>
      <c r="I1627" s="1" t="s">
        <v>9860</v>
      </c>
      <c r="J1627" s="1"/>
      <c r="K1627" s="1" t="s">
        <v>9888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11565</v>
      </c>
      <c r="Q1627" s="1" t="s">
        <v>12668</v>
      </c>
      <c r="R1627" s="1" t="s">
        <v>12688</v>
      </c>
      <c r="S1627" s="1" t="s">
        <v>1625</v>
      </c>
      <c r="T1627" s="1"/>
      <c r="U1627" s="1"/>
      <c r="V1627" s="1" t="s">
        <v>12696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4875</v>
      </c>
      <c r="F1628" s="1" t="s">
        <v>6155</v>
      </c>
      <c r="G1628" s="1" t="s">
        <v>7306</v>
      </c>
      <c r="H1628" s="1" t="s">
        <v>8404</v>
      </c>
      <c r="I1628" s="1" t="s">
        <v>9861</v>
      </c>
      <c r="J1628" s="1"/>
      <c r="K1628" s="1" t="s">
        <v>9888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11565</v>
      </c>
      <c r="Q1628" s="1" t="s">
        <v>12669</v>
      </c>
      <c r="R1628" s="1" t="s">
        <v>12688</v>
      </c>
      <c r="S1628" s="1" t="s">
        <v>1626</v>
      </c>
      <c r="T1628" s="1"/>
      <c r="U1628" s="1"/>
      <c r="V1628" s="1" t="s">
        <v>12696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4876</v>
      </c>
      <c r="F1629" s="1" t="s">
        <v>6156</v>
      </c>
      <c r="G1629" s="1" t="s">
        <v>7307</v>
      </c>
      <c r="H1629" s="1" t="s">
        <v>8405</v>
      </c>
      <c r="I1629" s="1" t="s">
        <v>9862</v>
      </c>
      <c r="J1629" s="1"/>
      <c r="K1629" s="1" t="s">
        <v>9888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11565</v>
      </c>
      <c r="Q1629" s="1" t="s">
        <v>12670</v>
      </c>
      <c r="R1629" s="1" t="s">
        <v>12688</v>
      </c>
      <c r="S1629" s="1" t="s">
        <v>1627</v>
      </c>
      <c r="T1629" s="1"/>
      <c r="U1629" s="1"/>
      <c r="V1629" s="1" t="s">
        <v>12696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4817</v>
      </c>
      <c r="F1630" s="1" t="s">
        <v>6157</v>
      </c>
      <c r="G1630" s="1" t="s">
        <v>7308</v>
      </c>
      <c r="H1630" s="1" t="s">
        <v>7245</v>
      </c>
      <c r="I1630" s="1" t="s">
        <v>9117</v>
      </c>
      <c r="J1630" s="1"/>
      <c r="K1630" s="1" t="s">
        <v>9888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11565</v>
      </c>
      <c r="Q1630" s="1" t="s">
        <v>12671</v>
      </c>
      <c r="R1630" s="1" t="s">
        <v>12688</v>
      </c>
      <c r="S1630" s="1" t="s">
        <v>1628</v>
      </c>
      <c r="T1630" s="1"/>
      <c r="U1630" s="1"/>
      <c r="V1630" s="1" t="s">
        <v>12696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4877</v>
      </c>
      <c r="F1631" s="1" t="s">
        <v>6158</v>
      </c>
      <c r="G1631" s="1" t="s">
        <v>7309</v>
      </c>
      <c r="H1631" s="1" t="s">
        <v>8406</v>
      </c>
      <c r="I1631" s="1" t="s">
        <v>9561</v>
      </c>
      <c r="J1631" s="1"/>
      <c r="K1631" s="1" t="s">
        <v>9888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11565</v>
      </c>
      <c r="Q1631" s="1" t="s">
        <v>12672</v>
      </c>
      <c r="R1631" s="1" t="s">
        <v>12688</v>
      </c>
      <c r="S1631" s="1" t="s">
        <v>1629</v>
      </c>
      <c r="T1631" s="1"/>
      <c r="U1631" s="1"/>
      <c r="V1631" s="1" t="s">
        <v>12696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4878</v>
      </c>
      <c r="F1632" s="1" t="s">
        <v>6159</v>
      </c>
      <c r="G1632" s="1" t="s">
        <v>7310</v>
      </c>
      <c r="H1632" s="1" t="s">
        <v>7198</v>
      </c>
      <c r="I1632" s="1" t="s">
        <v>9863</v>
      </c>
      <c r="J1632" s="1"/>
      <c r="K1632" s="1" t="s">
        <v>9888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11565</v>
      </c>
      <c r="Q1632" s="1" t="s">
        <v>12673</v>
      </c>
      <c r="R1632" s="1" t="s">
        <v>12688</v>
      </c>
      <c r="S1632" s="1" t="s">
        <v>1630</v>
      </c>
      <c r="T1632" s="1"/>
      <c r="U1632" s="1"/>
      <c r="V1632" s="1" t="s">
        <v>12696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4879</v>
      </c>
      <c r="F1633" s="1" t="s">
        <v>6160</v>
      </c>
      <c r="G1633" s="1" t="s">
        <v>7311</v>
      </c>
      <c r="H1633" s="1" t="s">
        <v>8407</v>
      </c>
      <c r="I1633" s="1" t="s">
        <v>8854</v>
      </c>
      <c r="J1633" s="1"/>
      <c r="K1633" s="1" t="s">
        <v>9888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11565</v>
      </c>
      <c r="Q1633" s="1" t="s">
        <v>12674</v>
      </c>
      <c r="R1633" s="1" t="s">
        <v>12688</v>
      </c>
      <c r="S1633" s="1" t="s">
        <v>1631</v>
      </c>
      <c r="T1633" s="1"/>
      <c r="U1633" s="1"/>
      <c r="V1633" s="1" t="s">
        <v>12696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4880</v>
      </c>
      <c r="F1634" s="1" t="s">
        <v>6161</v>
      </c>
      <c r="G1634" s="1" t="s">
        <v>7312</v>
      </c>
      <c r="H1634" s="1" t="s">
        <v>6040</v>
      </c>
      <c r="I1634" s="1" t="s">
        <v>9864</v>
      </c>
      <c r="J1634" s="1"/>
      <c r="K1634" s="1" t="s">
        <v>9888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11565</v>
      </c>
      <c r="Q1634" s="1" t="s">
        <v>12675</v>
      </c>
      <c r="R1634" s="1" t="s">
        <v>12688</v>
      </c>
      <c r="S1634" s="1" t="s">
        <v>1632</v>
      </c>
      <c r="T1634" s="1"/>
      <c r="U1634" s="1"/>
      <c r="V1634" s="1" t="s">
        <v>12696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4881</v>
      </c>
      <c r="F1635" s="1" t="s">
        <v>6162</v>
      </c>
      <c r="G1635" s="1" t="s">
        <v>7313</v>
      </c>
      <c r="H1635" s="1" t="s">
        <v>8408</v>
      </c>
      <c r="I1635" s="1" t="s">
        <v>9095</v>
      </c>
      <c r="J1635" s="1"/>
      <c r="K1635" s="1" t="s">
        <v>9888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11566</v>
      </c>
      <c r="Q1635" s="1" t="s">
        <v>11566</v>
      </c>
      <c r="R1635" s="1" t="s">
        <v>12688</v>
      </c>
      <c r="S1635" s="1" t="s">
        <v>1633</v>
      </c>
      <c r="T1635" s="1"/>
      <c r="U1635" s="1" t="s">
        <v>12695</v>
      </c>
      <c r="V1635" s="1" t="s">
        <v>12696</v>
      </c>
      <c r="W1635" s="1" t="s">
        <v>1633</v>
      </c>
      <c r="X1635" s="1" t="s">
        <v>12699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4711</v>
      </c>
      <c r="F1636" s="1" t="s">
        <v>6163</v>
      </c>
      <c r="G1636" s="1" t="s">
        <v>7314</v>
      </c>
      <c r="H1636" s="1" t="s">
        <v>8409</v>
      </c>
      <c r="I1636" s="1" t="s">
        <v>9222</v>
      </c>
      <c r="J1636" s="1"/>
      <c r="K1636" s="1" t="s">
        <v>9888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11566</v>
      </c>
      <c r="Q1636" s="1" t="s">
        <v>11566</v>
      </c>
      <c r="R1636" s="1" t="s">
        <v>12688</v>
      </c>
      <c r="S1636" s="1" t="s">
        <v>1634</v>
      </c>
      <c r="T1636" s="1"/>
      <c r="U1636" s="1"/>
      <c r="V1636" s="1" t="s">
        <v>12696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4882</v>
      </c>
      <c r="F1637" s="1" t="s">
        <v>6164</v>
      </c>
      <c r="G1637" s="1" t="s">
        <v>7315</v>
      </c>
      <c r="H1637" s="1" t="s">
        <v>7281</v>
      </c>
      <c r="I1637" s="1" t="s">
        <v>9729</v>
      </c>
      <c r="J1637" s="1"/>
      <c r="K1637" s="1" t="s">
        <v>9888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11566</v>
      </c>
      <c r="Q1637" s="1" t="s">
        <v>11566</v>
      </c>
      <c r="R1637" s="1" t="s">
        <v>12688</v>
      </c>
      <c r="S1637" s="1" t="s">
        <v>1635</v>
      </c>
      <c r="T1637" s="1"/>
      <c r="U1637" s="1"/>
      <c r="V1637" s="1" t="s">
        <v>12696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4883</v>
      </c>
      <c r="F1638" s="1" t="s">
        <v>6165</v>
      </c>
      <c r="G1638" s="1" t="s">
        <v>7316</v>
      </c>
      <c r="H1638" s="1" t="s">
        <v>8410</v>
      </c>
      <c r="I1638" s="1" t="s">
        <v>9066</v>
      </c>
      <c r="J1638" s="1"/>
      <c r="K1638" s="1" t="s">
        <v>9888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11566</v>
      </c>
      <c r="Q1638" s="1" t="s">
        <v>11566</v>
      </c>
      <c r="R1638" s="1" t="s">
        <v>12688</v>
      </c>
      <c r="S1638" s="1" t="s">
        <v>1636</v>
      </c>
      <c r="T1638" s="1"/>
      <c r="U1638" s="1"/>
      <c r="V1638" s="1" t="s">
        <v>12696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4884</v>
      </c>
      <c r="F1639" s="1" t="s">
        <v>6166</v>
      </c>
      <c r="G1639" s="1" t="s">
        <v>7317</v>
      </c>
      <c r="H1639" s="1" t="s">
        <v>8411</v>
      </c>
      <c r="I1639" s="1" t="s">
        <v>9865</v>
      </c>
      <c r="J1639" s="1"/>
      <c r="K1639" s="1" t="s">
        <v>9888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11566</v>
      </c>
      <c r="Q1639" s="1" t="s">
        <v>11566</v>
      </c>
      <c r="R1639" s="1" t="s">
        <v>12688</v>
      </c>
      <c r="S1639" s="1" t="s">
        <v>1637</v>
      </c>
      <c r="T1639" s="1"/>
      <c r="U1639" s="1"/>
      <c r="V1639" s="1" t="s">
        <v>12696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4885</v>
      </c>
      <c r="F1640" s="1" t="s">
        <v>6167</v>
      </c>
      <c r="G1640" s="1" t="s">
        <v>7318</v>
      </c>
      <c r="H1640" s="1" t="s">
        <v>8412</v>
      </c>
      <c r="I1640" s="1" t="s">
        <v>8789</v>
      </c>
      <c r="J1640" s="1"/>
      <c r="K1640" s="1" t="s">
        <v>9888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11566</v>
      </c>
      <c r="Q1640" s="1" t="s">
        <v>11566</v>
      </c>
      <c r="R1640" s="1" t="s">
        <v>12688</v>
      </c>
      <c r="S1640" s="1" t="s">
        <v>1638</v>
      </c>
      <c r="T1640" s="1"/>
      <c r="U1640" s="1"/>
      <c r="V1640" s="1" t="s">
        <v>12696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4886</v>
      </c>
      <c r="F1641" s="1" t="s">
        <v>4886</v>
      </c>
      <c r="G1641" s="1" t="s">
        <v>7319</v>
      </c>
      <c r="H1641" s="1" t="s">
        <v>8413</v>
      </c>
      <c r="I1641" s="1" t="s">
        <v>8988</v>
      </c>
      <c r="J1641" s="1"/>
      <c r="K1641" s="1" t="s">
        <v>9888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11566</v>
      </c>
      <c r="Q1641" s="1" t="s">
        <v>11566</v>
      </c>
      <c r="R1641" s="1" t="s">
        <v>12688</v>
      </c>
      <c r="S1641" s="1" t="s">
        <v>1639</v>
      </c>
      <c r="T1641" s="1"/>
      <c r="U1641" s="1"/>
      <c r="V1641" s="1" t="s">
        <v>12696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4887</v>
      </c>
      <c r="F1642" s="1" t="s">
        <v>6168</v>
      </c>
      <c r="G1642" s="1" t="s">
        <v>7320</v>
      </c>
      <c r="H1642" s="1" t="s">
        <v>8414</v>
      </c>
      <c r="I1642" s="1" t="s">
        <v>8516</v>
      </c>
      <c r="J1642" s="1"/>
      <c r="K1642" s="1" t="s">
        <v>9888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11566</v>
      </c>
      <c r="Q1642" s="1" t="s">
        <v>11566</v>
      </c>
      <c r="R1642" s="1" t="s">
        <v>12688</v>
      </c>
      <c r="S1642" s="1" t="s">
        <v>1640</v>
      </c>
      <c r="T1642" s="1"/>
      <c r="U1642" s="1"/>
      <c r="V1642" s="1" t="s">
        <v>12696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4888</v>
      </c>
      <c r="F1643" s="1" t="s">
        <v>6169</v>
      </c>
      <c r="G1643" s="1" t="s">
        <v>7321</v>
      </c>
      <c r="H1643" s="1" t="s">
        <v>8415</v>
      </c>
      <c r="I1643" s="1" t="s">
        <v>9866</v>
      </c>
      <c r="J1643" s="1"/>
      <c r="K1643" s="1" t="s">
        <v>9888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11566</v>
      </c>
      <c r="Q1643" s="1" t="s">
        <v>11566</v>
      </c>
      <c r="R1643" s="1" t="s">
        <v>12688</v>
      </c>
      <c r="S1643" s="1" t="s">
        <v>1641</v>
      </c>
      <c r="T1643" s="1"/>
      <c r="U1643" s="1"/>
      <c r="V1643" s="1" t="s">
        <v>12696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4889</v>
      </c>
      <c r="F1644" s="1" t="s">
        <v>6170</v>
      </c>
      <c r="G1644" s="1" t="s">
        <v>7322</v>
      </c>
      <c r="H1644" s="1" t="s">
        <v>8416</v>
      </c>
      <c r="I1644" s="1" t="s">
        <v>9867</v>
      </c>
      <c r="J1644" s="1"/>
      <c r="K1644" s="1" t="s">
        <v>9888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11566</v>
      </c>
      <c r="Q1644" s="1" t="s">
        <v>11566</v>
      </c>
      <c r="R1644" s="1" t="s">
        <v>12688</v>
      </c>
      <c r="S1644" s="1" t="s">
        <v>1642</v>
      </c>
      <c r="T1644" s="1"/>
      <c r="U1644" s="1"/>
      <c r="V1644" s="1" t="s">
        <v>12696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4890</v>
      </c>
      <c r="F1645" s="1" t="s">
        <v>6171</v>
      </c>
      <c r="G1645" s="1" t="s">
        <v>7323</v>
      </c>
      <c r="H1645" s="1" t="s">
        <v>8417</v>
      </c>
      <c r="I1645" s="1" t="s">
        <v>9459</v>
      </c>
      <c r="J1645" s="1"/>
      <c r="K1645" s="1" t="s">
        <v>9888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11566</v>
      </c>
      <c r="Q1645" s="1" t="s">
        <v>11566</v>
      </c>
      <c r="R1645" s="1" t="s">
        <v>12688</v>
      </c>
      <c r="S1645" s="1" t="s">
        <v>1643</v>
      </c>
      <c r="T1645" s="1"/>
      <c r="U1645" s="1"/>
      <c r="V1645" s="1" t="s">
        <v>12696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4891</v>
      </c>
      <c r="F1646" s="1" t="s">
        <v>6172</v>
      </c>
      <c r="G1646" s="1" t="s">
        <v>7324</v>
      </c>
      <c r="H1646" s="1" t="s">
        <v>8418</v>
      </c>
      <c r="I1646" s="1" t="s">
        <v>9401</v>
      </c>
      <c r="J1646" s="1"/>
      <c r="K1646" s="1" t="s">
        <v>9888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11566</v>
      </c>
      <c r="Q1646" s="1" t="s">
        <v>11566</v>
      </c>
      <c r="R1646" s="1" t="s">
        <v>12688</v>
      </c>
      <c r="S1646" s="1" t="s">
        <v>1644</v>
      </c>
      <c r="T1646" s="1"/>
      <c r="U1646" s="1"/>
      <c r="V1646" s="1" t="s">
        <v>12696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4892</v>
      </c>
      <c r="F1647" s="1" t="s">
        <v>6173</v>
      </c>
      <c r="G1647" s="1" t="s">
        <v>7325</v>
      </c>
      <c r="H1647" s="1" t="s">
        <v>8419</v>
      </c>
      <c r="I1647" s="1" t="s">
        <v>9868</v>
      </c>
      <c r="J1647" s="1"/>
      <c r="K1647" s="1" t="s">
        <v>9888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11566</v>
      </c>
      <c r="Q1647" s="1" t="s">
        <v>11566</v>
      </c>
      <c r="R1647" s="1" t="s">
        <v>12688</v>
      </c>
      <c r="S1647" s="1" t="s">
        <v>1645</v>
      </c>
      <c r="T1647" s="1"/>
      <c r="U1647" s="1"/>
      <c r="V1647" s="1" t="s">
        <v>12696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4893</v>
      </c>
      <c r="F1648" s="1" t="s">
        <v>6174</v>
      </c>
      <c r="G1648" s="1" t="s">
        <v>7326</v>
      </c>
      <c r="H1648" s="1" t="s">
        <v>8420</v>
      </c>
      <c r="I1648" s="1" t="s">
        <v>9869</v>
      </c>
      <c r="J1648" s="1"/>
      <c r="K1648" s="1" t="s">
        <v>9888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11566</v>
      </c>
      <c r="Q1648" s="1" t="s">
        <v>11566</v>
      </c>
      <c r="R1648" s="1" t="s">
        <v>12688</v>
      </c>
      <c r="S1648" s="1" t="s">
        <v>1646</v>
      </c>
      <c r="T1648" s="1"/>
      <c r="U1648" s="1"/>
      <c r="V1648" s="1" t="s">
        <v>12696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4894</v>
      </c>
      <c r="F1649" s="1" t="s">
        <v>6175</v>
      </c>
      <c r="G1649" s="1" t="s">
        <v>7327</v>
      </c>
      <c r="H1649" s="1" t="s">
        <v>8284</v>
      </c>
      <c r="I1649" s="1" t="s">
        <v>9870</v>
      </c>
      <c r="J1649" s="1"/>
      <c r="K1649" s="1" t="s">
        <v>9888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11566</v>
      </c>
      <c r="Q1649" s="1" t="s">
        <v>11566</v>
      </c>
      <c r="R1649" s="1" t="s">
        <v>12688</v>
      </c>
      <c r="S1649" s="1" t="s">
        <v>1647</v>
      </c>
      <c r="T1649" s="1"/>
      <c r="U1649" s="1"/>
      <c r="V1649" s="1" t="s">
        <v>12696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4895</v>
      </c>
      <c r="F1650" s="1" t="s">
        <v>6176</v>
      </c>
      <c r="G1650" s="1" t="s">
        <v>7328</v>
      </c>
      <c r="H1650" s="1" t="s">
        <v>8421</v>
      </c>
      <c r="I1650" s="1" t="s">
        <v>9871</v>
      </c>
      <c r="J1650" s="1"/>
      <c r="K1650" s="1" t="s">
        <v>9888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11566</v>
      </c>
      <c r="Q1650" s="1" t="s">
        <v>11566</v>
      </c>
      <c r="R1650" s="1" t="s">
        <v>12688</v>
      </c>
      <c r="S1650" s="1" t="s">
        <v>1648</v>
      </c>
      <c r="T1650" s="1"/>
      <c r="U1650" s="1"/>
      <c r="V1650" s="1" t="s">
        <v>12696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6171</v>
      </c>
      <c r="G1651" s="1" t="s">
        <v>7329</v>
      </c>
      <c r="H1651" s="1" t="s">
        <v>8422</v>
      </c>
      <c r="I1651" s="1" t="s">
        <v>9067</v>
      </c>
      <c r="J1651" s="1"/>
      <c r="K1651" s="1" t="s">
        <v>9888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11566</v>
      </c>
      <c r="Q1651" s="1" t="s">
        <v>11566</v>
      </c>
      <c r="R1651" s="1" t="s">
        <v>12688</v>
      </c>
      <c r="S1651" s="1" t="s">
        <v>1649</v>
      </c>
      <c r="T1651" s="1"/>
      <c r="U1651" s="1"/>
      <c r="V1651" s="1" t="s">
        <v>12696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4897</v>
      </c>
      <c r="F1652" s="1" t="s">
        <v>6177</v>
      </c>
      <c r="G1652" s="1" t="s">
        <v>7330</v>
      </c>
      <c r="H1652" s="1" t="s">
        <v>8423</v>
      </c>
      <c r="I1652" s="1" t="s">
        <v>9872</v>
      </c>
      <c r="J1652" s="1"/>
      <c r="K1652" s="1" t="s">
        <v>9888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11566</v>
      </c>
      <c r="Q1652" s="1" t="s">
        <v>11566</v>
      </c>
      <c r="R1652" s="1" t="s">
        <v>12688</v>
      </c>
      <c r="S1652" s="1" t="s">
        <v>1650</v>
      </c>
      <c r="T1652" s="1"/>
      <c r="U1652" s="1"/>
      <c r="V1652" s="1" t="s">
        <v>12696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4825</v>
      </c>
      <c r="F1653" s="1" t="s">
        <v>6178</v>
      </c>
      <c r="G1653" s="1" t="s">
        <v>7331</v>
      </c>
      <c r="H1653" s="1" t="s">
        <v>8424</v>
      </c>
      <c r="I1653" s="1" t="s">
        <v>9873</v>
      </c>
      <c r="J1653" s="1"/>
      <c r="K1653" s="1" t="s">
        <v>9888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11566</v>
      </c>
      <c r="Q1653" s="1" t="s">
        <v>11566</v>
      </c>
      <c r="R1653" s="1" t="s">
        <v>12688</v>
      </c>
      <c r="S1653" s="1" t="s">
        <v>1651</v>
      </c>
      <c r="T1653" s="1"/>
      <c r="U1653" s="1"/>
      <c r="V1653" s="1" t="s">
        <v>12696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4898</v>
      </c>
      <c r="F1654" s="1" t="s">
        <v>6179</v>
      </c>
      <c r="G1654" s="1" t="s">
        <v>7332</v>
      </c>
      <c r="H1654" s="1" t="s">
        <v>8425</v>
      </c>
      <c r="I1654" s="1" t="s">
        <v>9874</v>
      </c>
      <c r="J1654" s="1"/>
      <c r="K1654" s="1" t="s">
        <v>9888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11566</v>
      </c>
      <c r="Q1654" s="1" t="s">
        <v>11566</v>
      </c>
      <c r="R1654" s="1" t="s">
        <v>12688</v>
      </c>
      <c r="S1654" s="1" t="s">
        <v>1652</v>
      </c>
      <c r="T1654" s="1"/>
      <c r="U1654" s="1"/>
      <c r="V1654" s="1" t="s">
        <v>12696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4899</v>
      </c>
      <c r="F1655" s="1" t="s">
        <v>4899</v>
      </c>
      <c r="G1655" s="1" t="s">
        <v>7333</v>
      </c>
      <c r="H1655" s="1" t="s">
        <v>8426</v>
      </c>
      <c r="I1655" s="1" t="s">
        <v>8640</v>
      </c>
      <c r="J1655" s="1"/>
      <c r="K1655" s="1" t="s">
        <v>9888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11566</v>
      </c>
      <c r="Q1655" s="1" t="s">
        <v>11566</v>
      </c>
      <c r="R1655" s="1" t="s">
        <v>12688</v>
      </c>
      <c r="S1655" s="1" t="s">
        <v>1653</v>
      </c>
      <c r="T1655" s="1"/>
      <c r="U1655" s="1"/>
      <c r="V1655" s="1" t="s">
        <v>12696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4900</v>
      </c>
      <c r="F1656" s="1" t="s">
        <v>6180</v>
      </c>
      <c r="G1656" s="1" t="s">
        <v>7334</v>
      </c>
      <c r="H1656" s="1" t="s">
        <v>8427</v>
      </c>
      <c r="I1656" s="1" t="s">
        <v>9875</v>
      </c>
      <c r="J1656" s="1"/>
      <c r="K1656" s="1" t="s">
        <v>9888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11566</v>
      </c>
      <c r="Q1656" s="1" t="s">
        <v>11566</v>
      </c>
      <c r="R1656" s="1" t="s">
        <v>12688</v>
      </c>
      <c r="S1656" s="1" t="s">
        <v>1654</v>
      </c>
      <c r="T1656" s="1"/>
      <c r="U1656" s="1"/>
      <c r="V1656" s="1" t="s">
        <v>12696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4901</v>
      </c>
      <c r="F1657" s="1" t="s">
        <v>4766</v>
      </c>
      <c r="G1657" s="1" t="s">
        <v>7335</v>
      </c>
      <c r="H1657" s="1" t="s">
        <v>8428</v>
      </c>
      <c r="I1657" s="1" t="s">
        <v>9876</v>
      </c>
      <c r="J1657" s="1"/>
      <c r="K1657" s="1" t="s">
        <v>9888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11566</v>
      </c>
      <c r="Q1657" s="1" t="s">
        <v>11566</v>
      </c>
      <c r="R1657" s="1" t="s">
        <v>12688</v>
      </c>
      <c r="S1657" s="1" t="s">
        <v>1655</v>
      </c>
      <c r="T1657" s="1"/>
      <c r="U1657" s="1"/>
      <c r="V1657" s="1" t="s">
        <v>12696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4902</v>
      </c>
      <c r="F1658" s="1" t="s">
        <v>6181</v>
      </c>
      <c r="G1658" s="1" t="s">
        <v>4902</v>
      </c>
      <c r="H1658" s="1" t="s">
        <v>8429</v>
      </c>
      <c r="I1658" s="1" t="s">
        <v>9877</v>
      </c>
      <c r="J1658" s="1"/>
      <c r="K1658" s="1" t="s">
        <v>9888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11566</v>
      </c>
      <c r="Q1658" s="1" t="s">
        <v>11566</v>
      </c>
      <c r="R1658" s="1" t="s">
        <v>12688</v>
      </c>
      <c r="S1658" s="1" t="s">
        <v>1656</v>
      </c>
      <c r="T1658" s="1"/>
      <c r="U1658" s="1"/>
      <c r="V1658" s="1" t="s">
        <v>12696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4903</v>
      </c>
      <c r="F1659" s="1" t="s">
        <v>6182</v>
      </c>
      <c r="G1659" s="1" t="s">
        <v>7336</v>
      </c>
      <c r="H1659" s="1" t="s">
        <v>8430</v>
      </c>
      <c r="I1659" s="1" t="s">
        <v>9878</v>
      </c>
      <c r="J1659" s="1"/>
      <c r="K1659" s="1" t="s">
        <v>9888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11566</v>
      </c>
      <c r="Q1659" s="1" t="s">
        <v>11566</v>
      </c>
      <c r="R1659" s="1" t="s">
        <v>12688</v>
      </c>
      <c r="S1659" s="1" t="s">
        <v>1657</v>
      </c>
      <c r="T1659" s="1"/>
      <c r="U1659" s="1"/>
      <c r="V1659" s="1" t="s">
        <v>12696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4904</v>
      </c>
      <c r="F1660" s="1" t="s">
        <v>6183</v>
      </c>
      <c r="G1660" s="1" t="s">
        <v>7337</v>
      </c>
      <c r="H1660" s="1" t="s">
        <v>8431</v>
      </c>
      <c r="I1660" s="1" t="s">
        <v>9879</v>
      </c>
      <c r="J1660" s="1"/>
      <c r="K1660" s="1" t="s">
        <v>9888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11566</v>
      </c>
      <c r="Q1660" s="1" t="s">
        <v>11566</v>
      </c>
      <c r="R1660" s="1" t="s">
        <v>12688</v>
      </c>
      <c r="S1660" s="1" t="s">
        <v>1658</v>
      </c>
      <c r="T1660" s="1"/>
      <c r="U1660" s="1"/>
      <c r="V1660" s="1" t="s">
        <v>12696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4905</v>
      </c>
      <c r="F1661" s="1" t="s">
        <v>6184</v>
      </c>
      <c r="G1661" s="1" t="s">
        <v>7338</v>
      </c>
      <c r="H1661" s="1" t="s">
        <v>8432</v>
      </c>
      <c r="I1661" s="1" t="s">
        <v>8446</v>
      </c>
      <c r="J1661" s="1"/>
      <c r="K1661" s="1" t="s">
        <v>9888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11566</v>
      </c>
      <c r="Q1661" s="1" t="s">
        <v>11566</v>
      </c>
      <c r="R1661" s="1" t="s">
        <v>12688</v>
      </c>
      <c r="S1661" s="1" t="s">
        <v>1659</v>
      </c>
      <c r="T1661" s="1"/>
      <c r="U1661" s="1"/>
      <c r="V1661" s="1" t="s">
        <v>12696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4906</v>
      </c>
      <c r="F1662" s="1" t="s">
        <v>6185</v>
      </c>
      <c r="G1662" s="1" t="s">
        <v>7339</v>
      </c>
      <c r="H1662" s="1" t="s">
        <v>8433</v>
      </c>
      <c r="I1662" s="1" t="s">
        <v>9880</v>
      </c>
      <c r="J1662" s="1"/>
      <c r="K1662" s="1" t="s">
        <v>9888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11567</v>
      </c>
      <c r="Q1662" s="1" t="s">
        <v>12676</v>
      </c>
      <c r="R1662" s="1" t="s">
        <v>12688</v>
      </c>
      <c r="S1662" s="1" t="s">
        <v>1660</v>
      </c>
      <c r="T1662" s="1" t="s">
        <v>12692</v>
      </c>
      <c r="U1662" s="1"/>
      <c r="V1662" s="1" t="s">
        <v>12696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4907</v>
      </c>
      <c r="F1663" s="1" t="s">
        <v>6186</v>
      </c>
      <c r="G1663" s="1" t="s">
        <v>7340</v>
      </c>
      <c r="H1663" s="1" t="s">
        <v>8434</v>
      </c>
      <c r="I1663" s="1" t="s">
        <v>8683</v>
      </c>
      <c r="J1663" s="1"/>
      <c r="K1663" s="1" t="s">
        <v>9888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11567</v>
      </c>
      <c r="Q1663" s="1" t="s">
        <v>12677</v>
      </c>
      <c r="R1663" s="1" t="s">
        <v>12688</v>
      </c>
      <c r="S1663" s="1" t="s">
        <v>1661</v>
      </c>
      <c r="T1663" s="1"/>
      <c r="U1663" s="1"/>
      <c r="V1663" s="1" t="s">
        <v>12696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4908</v>
      </c>
      <c r="F1664" s="1" t="s">
        <v>4908</v>
      </c>
      <c r="G1664" s="1" t="s">
        <v>7341</v>
      </c>
      <c r="H1664" s="1" t="s">
        <v>8435</v>
      </c>
      <c r="I1664" s="1" t="s">
        <v>9881</v>
      </c>
      <c r="J1664" s="1"/>
      <c r="K1664" s="1" t="s">
        <v>9888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11567</v>
      </c>
      <c r="Q1664" s="1" t="s">
        <v>12678</v>
      </c>
      <c r="R1664" s="1" t="s">
        <v>12688</v>
      </c>
      <c r="S1664" s="1" t="s">
        <v>1662</v>
      </c>
      <c r="T1664" s="1"/>
      <c r="U1664" s="1"/>
      <c r="V1664" s="1" t="s">
        <v>12696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4909</v>
      </c>
      <c r="F1665" s="1" t="s">
        <v>6187</v>
      </c>
      <c r="G1665" s="1" t="s">
        <v>7342</v>
      </c>
      <c r="H1665" s="1" t="s">
        <v>8436</v>
      </c>
      <c r="I1665" s="1" t="s">
        <v>8517</v>
      </c>
      <c r="J1665" s="1"/>
      <c r="K1665" s="1" t="s">
        <v>9888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11567</v>
      </c>
      <c r="Q1665" s="1" t="s">
        <v>12679</v>
      </c>
      <c r="R1665" s="1" t="s">
        <v>12688</v>
      </c>
      <c r="S1665" s="1" t="s">
        <v>1663</v>
      </c>
      <c r="T1665" s="1"/>
      <c r="U1665" s="1"/>
      <c r="V1665" s="1" t="s">
        <v>12696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4901</v>
      </c>
      <c r="F1666" s="1" t="s">
        <v>6188</v>
      </c>
      <c r="G1666" s="1" t="s">
        <v>7343</v>
      </c>
      <c r="H1666" s="1" t="s">
        <v>8437</v>
      </c>
      <c r="I1666" s="1" t="s">
        <v>8911</v>
      </c>
      <c r="J1666" s="1"/>
      <c r="K1666" s="1" t="s">
        <v>9888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11567</v>
      </c>
      <c r="Q1666" s="1" t="s">
        <v>12680</v>
      </c>
      <c r="R1666" s="1" t="s">
        <v>12688</v>
      </c>
      <c r="S1666" s="1" t="s">
        <v>1664</v>
      </c>
      <c r="T1666" s="1"/>
      <c r="U1666" s="1"/>
      <c r="V1666" s="1" t="s">
        <v>12696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4910</v>
      </c>
      <c r="F1667" s="1" t="s">
        <v>6189</v>
      </c>
      <c r="G1667" s="1" t="s">
        <v>7344</v>
      </c>
      <c r="H1667" s="1" t="s">
        <v>4901</v>
      </c>
      <c r="I1667" s="1" t="s">
        <v>9882</v>
      </c>
      <c r="J1667" s="1"/>
      <c r="K1667" s="1" t="s">
        <v>9888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11567</v>
      </c>
      <c r="Q1667" s="1" t="s">
        <v>12681</v>
      </c>
      <c r="R1667" s="1" t="s">
        <v>12688</v>
      </c>
      <c r="S1667" s="1" t="s">
        <v>1665</v>
      </c>
      <c r="T1667" s="1"/>
      <c r="U1667" s="1"/>
      <c r="V1667" s="1" t="s">
        <v>12696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4911</v>
      </c>
      <c r="F1668" s="1" t="s">
        <v>6190</v>
      </c>
      <c r="G1668" s="1" t="s">
        <v>7345</v>
      </c>
      <c r="H1668" s="1" t="s">
        <v>8438</v>
      </c>
      <c r="I1668" s="1" t="s">
        <v>9883</v>
      </c>
      <c r="J1668" s="1"/>
      <c r="K1668" s="1" t="s">
        <v>9888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11567</v>
      </c>
      <c r="Q1668" s="1" t="s">
        <v>12682</v>
      </c>
      <c r="R1668" s="1" t="s">
        <v>12688</v>
      </c>
      <c r="S1668" s="1" t="s">
        <v>1666</v>
      </c>
      <c r="T1668" s="1"/>
      <c r="U1668" s="1"/>
      <c r="V1668" s="1" t="s">
        <v>12696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6191</v>
      </c>
      <c r="G1669" s="1" t="s">
        <v>7346</v>
      </c>
      <c r="H1669" s="1" t="s">
        <v>8439</v>
      </c>
      <c r="I1669" s="1" t="s">
        <v>9884</v>
      </c>
      <c r="J1669" s="1"/>
      <c r="K1669" s="1" t="s">
        <v>9888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11567</v>
      </c>
      <c r="Q1669" s="1" t="s">
        <v>12683</v>
      </c>
      <c r="R1669" s="1" t="s">
        <v>12688</v>
      </c>
      <c r="S1669" s="1" t="s">
        <v>1667</v>
      </c>
      <c r="T1669" s="1"/>
      <c r="U1669" s="1"/>
      <c r="V1669" s="1" t="s">
        <v>12696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4912</v>
      </c>
      <c r="F1670" s="1" t="s">
        <v>4912</v>
      </c>
      <c r="G1670" s="1" t="s">
        <v>7347</v>
      </c>
      <c r="H1670" s="1" t="s">
        <v>8440</v>
      </c>
      <c r="I1670" s="1" t="s">
        <v>9885</v>
      </c>
      <c r="J1670" s="1"/>
      <c r="K1670" s="1" t="s">
        <v>9888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11567</v>
      </c>
      <c r="Q1670" s="1" t="s">
        <v>12684</v>
      </c>
      <c r="R1670" s="1" t="s">
        <v>12688</v>
      </c>
      <c r="S1670" s="1" t="s">
        <v>1668</v>
      </c>
      <c r="T1670" s="1"/>
      <c r="U1670" s="1"/>
      <c r="V1670" s="1" t="s">
        <v>12696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4913</v>
      </c>
      <c r="F1671" s="1" t="s">
        <v>6192</v>
      </c>
      <c r="G1671" s="1" t="s">
        <v>7348</v>
      </c>
      <c r="H1671" s="1" t="s">
        <v>8441</v>
      </c>
      <c r="I1671" s="1" t="s">
        <v>9761</v>
      </c>
      <c r="J1671" s="1"/>
      <c r="K1671" s="1" t="s">
        <v>9888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11567</v>
      </c>
      <c r="Q1671" s="1" t="s">
        <v>12685</v>
      </c>
      <c r="R1671" s="1" t="s">
        <v>12688</v>
      </c>
      <c r="S1671" s="1" t="s">
        <v>1669</v>
      </c>
      <c r="T1671" s="1"/>
      <c r="U1671" s="1"/>
      <c r="V1671" s="1" t="s">
        <v>12696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4914</v>
      </c>
      <c r="F1672" s="1" t="s">
        <v>6193</v>
      </c>
      <c r="G1672" s="1" t="s">
        <v>7349</v>
      </c>
      <c r="H1672" s="1" t="s">
        <v>8442</v>
      </c>
      <c r="I1672" s="1" t="s">
        <v>8578</v>
      </c>
      <c r="J1672" s="1"/>
      <c r="K1672" s="1" t="s">
        <v>9888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11567</v>
      </c>
      <c r="Q1672" s="1" t="s">
        <v>12686</v>
      </c>
      <c r="R1672" s="1" t="s">
        <v>12688</v>
      </c>
      <c r="S1672" s="1" t="s">
        <v>1670</v>
      </c>
      <c r="T1672" s="1"/>
      <c r="U1672" s="1"/>
      <c r="V1672" s="1" t="s">
        <v>12696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4915</v>
      </c>
      <c r="F1673" s="1" t="s">
        <v>6194</v>
      </c>
      <c r="G1673" s="1" t="s">
        <v>7350</v>
      </c>
      <c r="H1673" s="1" t="s">
        <v>7222</v>
      </c>
      <c r="I1673" s="1" t="s">
        <v>9886</v>
      </c>
      <c r="J1673" s="1"/>
      <c r="K1673" s="1" t="s">
        <v>9888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11567</v>
      </c>
      <c r="Q1673" s="1" t="s">
        <v>12687</v>
      </c>
      <c r="R1673" s="1" t="s">
        <v>12688</v>
      </c>
      <c r="S1673" s="1" t="s">
        <v>1671</v>
      </c>
      <c r="T1673" s="1"/>
      <c r="U1673" s="1"/>
      <c r="V1673" s="1" t="s">
        <v>12696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4916</v>
      </c>
      <c r="G2" s="1" t="s">
        <v>6195</v>
      </c>
      <c r="H2" s="1" t="s">
        <v>7351</v>
      </c>
      <c r="I2" s="1" t="s">
        <v>8443</v>
      </c>
      <c r="J2" s="1" t="s">
        <v>9887</v>
      </c>
      <c r="K2" s="1" t="s">
        <v>12718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11568</v>
      </c>
      <c r="R2" s="1" t="s">
        <v>12688</v>
      </c>
      <c r="S2" s="1" t="s">
        <v>1714</v>
      </c>
      <c r="T2" s="1" t="s">
        <v>12689</v>
      </c>
      <c r="U2" s="1" t="s">
        <v>12693</v>
      </c>
      <c r="V2" s="1" t="s">
        <v>12696</v>
      </c>
      <c r="W2" s="1" t="s">
        <v>1714</v>
      </c>
      <c r="X2" s="1" t="s">
        <v>12697</v>
      </c>
      <c r="Y2" t="s">
        <v>12700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4917</v>
      </c>
      <c r="G3" s="1" t="s">
        <v>6196</v>
      </c>
      <c r="H3" s="1" t="s">
        <v>7352</v>
      </c>
      <c r="I3" s="1" t="s">
        <v>8444</v>
      </c>
      <c r="J3" s="1"/>
      <c r="K3" s="1" t="s">
        <v>12718</v>
      </c>
      <c r="L3" s="1" t="s">
        <v>1</v>
      </c>
      <c r="M3" s="1" t="s">
        <v>9889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12688</v>
      </c>
      <c r="S3" s="1" t="s">
        <v>1</v>
      </c>
      <c r="T3" s="1"/>
      <c r="U3" s="1"/>
      <c r="V3" s="1" t="s">
        <v>12696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4918</v>
      </c>
      <c r="G4" s="1" t="s">
        <v>6197</v>
      </c>
      <c r="H4" s="1" t="s">
        <v>7353</v>
      </c>
      <c r="I4" s="1" t="s">
        <v>8445</v>
      </c>
      <c r="J4" s="1"/>
      <c r="K4" s="1" t="s">
        <v>12718</v>
      </c>
      <c r="L4" s="1" t="s">
        <v>2</v>
      </c>
      <c r="M4" s="1" t="s">
        <v>9890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12688</v>
      </c>
      <c r="S4" s="1" t="s">
        <v>2</v>
      </c>
      <c r="T4" s="1"/>
      <c r="U4" s="1"/>
      <c r="V4" s="1" t="s">
        <v>12696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4919</v>
      </c>
      <c r="G5" s="1" t="s">
        <v>6198</v>
      </c>
      <c r="H5" s="1" t="s">
        <v>7354</v>
      </c>
      <c r="I5" s="1" t="s">
        <v>8446</v>
      </c>
      <c r="J5" s="1"/>
      <c r="K5" s="1" t="s">
        <v>12718</v>
      </c>
      <c r="L5" s="1" t="s">
        <v>3</v>
      </c>
      <c r="M5" s="1" t="s">
        <v>9891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12688</v>
      </c>
      <c r="S5" s="1" t="s">
        <v>3</v>
      </c>
      <c r="T5" s="1"/>
      <c r="U5" s="1"/>
      <c r="V5" s="1" t="s">
        <v>12696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4920</v>
      </c>
      <c r="G6" s="1" t="s">
        <v>6199</v>
      </c>
      <c r="H6" s="1" t="s">
        <v>7355</v>
      </c>
      <c r="I6" s="1" t="s">
        <v>8447</v>
      </c>
      <c r="J6" s="1"/>
      <c r="K6" s="1" t="s">
        <v>12718</v>
      </c>
      <c r="L6" s="1" t="s">
        <v>4</v>
      </c>
      <c r="M6" s="1" t="s">
        <v>9892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12688</v>
      </c>
      <c r="S6" s="1" t="s">
        <v>4</v>
      </c>
      <c r="T6" s="1"/>
      <c r="U6" s="1"/>
      <c r="V6" s="1" t="s">
        <v>12696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4921</v>
      </c>
      <c r="G7" s="1" t="s">
        <v>3392</v>
      </c>
      <c r="H7" s="1" t="s">
        <v>7356</v>
      </c>
      <c r="I7" s="1" t="s">
        <v>8448</v>
      </c>
      <c r="J7" s="1"/>
      <c r="K7" s="1" t="s">
        <v>12718</v>
      </c>
      <c r="L7" s="1" t="s">
        <v>5</v>
      </c>
      <c r="M7" s="1" t="s">
        <v>9893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12688</v>
      </c>
      <c r="S7" s="1" t="s">
        <v>5</v>
      </c>
      <c r="T7" s="1"/>
      <c r="U7" s="1"/>
      <c r="V7" s="1" t="s">
        <v>12696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4922</v>
      </c>
      <c r="G8" s="1" t="s">
        <v>6200</v>
      </c>
      <c r="H8" s="1" t="s">
        <v>7357</v>
      </c>
      <c r="I8" s="1" t="s">
        <v>8449</v>
      </c>
      <c r="J8" s="1"/>
      <c r="K8" s="1" t="s">
        <v>12718</v>
      </c>
      <c r="L8" s="1" t="s">
        <v>6</v>
      </c>
      <c r="M8" s="1" t="s">
        <v>9894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12688</v>
      </c>
      <c r="S8" s="1" t="s">
        <v>6</v>
      </c>
      <c r="T8" s="1"/>
      <c r="U8" s="1"/>
      <c r="V8" s="1" t="s">
        <v>12696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4923</v>
      </c>
      <c r="G9" s="1" t="s">
        <v>6201</v>
      </c>
      <c r="H9" s="1" t="s">
        <v>3391</v>
      </c>
      <c r="I9" s="1" t="s">
        <v>8450</v>
      </c>
      <c r="J9" s="1"/>
      <c r="K9" s="1" t="s">
        <v>12718</v>
      </c>
      <c r="L9" s="1" t="s">
        <v>7</v>
      </c>
      <c r="M9" s="1" t="s">
        <v>9895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12688</v>
      </c>
      <c r="S9" s="1" t="s">
        <v>7</v>
      </c>
      <c r="T9" s="1"/>
      <c r="U9" s="1"/>
      <c r="V9" s="1" t="s">
        <v>12696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4924</v>
      </c>
      <c r="G10" s="1" t="s">
        <v>6202</v>
      </c>
      <c r="H10" s="1" t="s">
        <v>7358</v>
      </c>
      <c r="I10" s="1" t="s">
        <v>8451</v>
      </c>
      <c r="J10" s="1"/>
      <c r="K10" s="1" t="s">
        <v>12718</v>
      </c>
      <c r="L10" s="1" t="s">
        <v>8</v>
      </c>
      <c r="M10" s="1" t="s">
        <v>9896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12688</v>
      </c>
      <c r="S10" s="1" t="s">
        <v>8</v>
      </c>
      <c r="T10" s="1"/>
      <c r="U10" s="1"/>
      <c r="V10" s="1" t="s">
        <v>12696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4925</v>
      </c>
      <c r="G11" s="1" t="s">
        <v>6203</v>
      </c>
      <c r="H11" s="1" t="s">
        <v>7359</v>
      </c>
      <c r="I11" s="1" t="s">
        <v>8452</v>
      </c>
      <c r="J11" s="1"/>
      <c r="K11" s="1" t="s">
        <v>12718</v>
      </c>
      <c r="L11" s="1" t="s">
        <v>9</v>
      </c>
      <c r="M11" s="1" t="s">
        <v>9897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12688</v>
      </c>
      <c r="S11" s="1" t="s">
        <v>9</v>
      </c>
      <c r="T11" s="1"/>
      <c r="U11" s="1"/>
      <c r="V11" s="1" t="s">
        <v>12696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4926</v>
      </c>
      <c r="G12" s="1" t="s">
        <v>6204</v>
      </c>
      <c r="H12" s="1" t="s">
        <v>7360</v>
      </c>
      <c r="I12" s="1" t="s">
        <v>8453</v>
      </c>
      <c r="J12" s="1"/>
      <c r="K12" s="1" t="s">
        <v>12718</v>
      </c>
      <c r="L12" s="1" t="s">
        <v>10</v>
      </c>
      <c r="M12" s="1" t="s">
        <v>9898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12688</v>
      </c>
      <c r="S12" s="1" t="s">
        <v>10</v>
      </c>
      <c r="T12" s="1"/>
      <c r="U12" s="1"/>
      <c r="V12" s="1" t="s">
        <v>12696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4927</v>
      </c>
      <c r="G13" s="1" t="s">
        <v>3408</v>
      </c>
      <c r="H13" s="1" t="s">
        <v>7361</v>
      </c>
      <c r="I13" s="1" t="s">
        <v>8454</v>
      </c>
      <c r="J13" s="1"/>
      <c r="K13" s="1" t="s">
        <v>12718</v>
      </c>
      <c r="L13" s="1" t="s">
        <v>11</v>
      </c>
      <c r="M13" s="1" t="s">
        <v>9899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12688</v>
      </c>
      <c r="S13" s="1" t="s">
        <v>11</v>
      </c>
      <c r="T13" s="1"/>
      <c r="U13" s="1"/>
      <c r="V13" s="1" t="s">
        <v>12696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4928</v>
      </c>
      <c r="G14" s="1" t="s">
        <v>6205</v>
      </c>
      <c r="H14" s="1" t="s">
        <v>7362</v>
      </c>
      <c r="I14" s="1" t="s">
        <v>8445</v>
      </c>
      <c r="J14" s="1"/>
      <c r="K14" s="1" t="s">
        <v>12718</v>
      </c>
      <c r="L14" s="1" t="s">
        <v>12</v>
      </c>
      <c r="M14" s="1" t="s">
        <v>9900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12688</v>
      </c>
      <c r="S14" s="1" t="s">
        <v>12</v>
      </c>
      <c r="T14" s="1"/>
      <c r="U14" s="1"/>
      <c r="V14" s="1" t="s">
        <v>12696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4929</v>
      </c>
      <c r="G15" s="1" t="s">
        <v>6206</v>
      </c>
      <c r="H15" s="1" t="s">
        <v>4924</v>
      </c>
      <c r="I15" s="1" t="s">
        <v>8455</v>
      </c>
      <c r="J15" s="1"/>
      <c r="K15" s="1" t="s">
        <v>12718</v>
      </c>
      <c r="L15" s="1" t="s">
        <v>13</v>
      </c>
      <c r="M15" s="1" t="s">
        <v>9901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12688</v>
      </c>
      <c r="S15" s="1" t="s">
        <v>13</v>
      </c>
      <c r="T15" s="1"/>
      <c r="U15" s="1"/>
      <c r="V15" s="1" t="s">
        <v>12696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4930</v>
      </c>
      <c r="G16" s="1" t="s">
        <v>6207</v>
      </c>
      <c r="H16" s="1" t="s">
        <v>7363</v>
      </c>
      <c r="I16" s="1" t="s">
        <v>8456</v>
      </c>
      <c r="J16" s="1"/>
      <c r="K16" s="1" t="s">
        <v>12718</v>
      </c>
      <c r="L16" s="1" t="s">
        <v>14</v>
      </c>
      <c r="M16" s="1" t="s">
        <v>9902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12688</v>
      </c>
      <c r="S16" s="1" t="s">
        <v>14</v>
      </c>
      <c r="T16" s="1"/>
      <c r="U16" s="1"/>
      <c r="V16" s="1" t="s">
        <v>12696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4931</v>
      </c>
      <c r="G17" s="1" t="s">
        <v>3402</v>
      </c>
      <c r="H17" s="1" t="s">
        <v>7364</v>
      </c>
      <c r="I17" s="1" t="s">
        <v>8457</v>
      </c>
      <c r="J17" s="1"/>
      <c r="K17" s="1" t="s">
        <v>12718</v>
      </c>
      <c r="L17" s="1" t="s">
        <v>15</v>
      </c>
      <c r="M17" s="1" t="s">
        <v>9903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12688</v>
      </c>
      <c r="S17" s="1" t="s">
        <v>15</v>
      </c>
      <c r="T17" s="1"/>
      <c r="U17" s="1"/>
      <c r="V17" s="1" t="s">
        <v>12696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4932</v>
      </c>
      <c r="G18" s="1" t="s">
        <v>4938</v>
      </c>
      <c r="H18" s="1" t="s">
        <v>7365</v>
      </c>
      <c r="I18" s="1" t="s">
        <v>8458</v>
      </c>
      <c r="J18" s="1"/>
      <c r="K18" s="1" t="s">
        <v>12718</v>
      </c>
      <c r="L18" s="1" t="s">
        <v>16</v>
      </c>
      <c r="M18" s="1" t="s">
        <v>9904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12688</v>
      </c>
      <c r="S18" s="1" t="s">
        <v>16</v>
      </c>
      <c r="T18" s="1"/>
      <c r="U18" s="1"/>
      <c r="V18" s="1" t="s">
        <v>12696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4933</v>
      </c>
      <c r="G19" s="1" t="s">
        <v>3410</v>
      </c>
      <c r="H19" s="1" t="s">
        <v>7366</v>
      </c>
      <c r="I19" s="1" t="s">
        <v>8459</v>
      </c>
      <c r="J19" s="1"/>
      <c r="K19" s="1" t="s">
        <v>12718</v>
      </c>
      <c r="L19" s="1" t="s">
        <v>17</v>
      </c>
      <c r="M19" s="1" t="s">
        <v>9905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12688</v>
      </c>
      <c r="S19" s="1" t="s">
        <v>17</v>
      </c>
      <c r="T19" s="1"/>
      <c r="U19" s="1"/>
      <c r="V19" s="1" t="s">
        <v>12696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3636</v>
      </c>
      <c r="G20" s="1" t="s">
        <v>6208</v>
      </c>
      <c r="H20" s="1" t="s">
        <v>7367</v>
      </c>
      <c r="I20" s="1" t="s">
        <v>8452</v>
      </c>
      <c r="J20" s="1"/>
      <c r="K20" s="1" t="s">
        <v>12718</v>
      </c>
      <c r="L20" s="1" t="s">
        <v>18</v>
      </c>
      <c r="M20" s="1" t="s">
        <v>9906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12688</v>
      </c>
      <c r="S20" s="1" t="s">
        <v>18</v>
      </c>
      <c r="T20" s="1"/>
      <c r="U20" s="1"/>
      <c r="V20" s="1" t="s">
        <v>12696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4934</v>
      </c>
      <c r="G21" s="1" t="s">
        <v>6209</v>
      </c>
      <c r="H21" s="1" t="s">
        <v>7368</v>
      </c>
      <c r="I21" s="1" t="s">
        <v>8460</v>
      </c>
      <c r="J21" s="1"/>
      <c r="K21" s="1" t="s">
        <v>12718</v>
      </c>
      <c r="L21" s="1" t="s">
        <v>19</v>
      </c>
      <c r="M21" s="1" t="s">
        <v>9907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12688</v>
      </c>
      <c r="S21" s="1" t="s">
        <v>19</v>
      </c>
      <c r="T21" s="1"/>
      <c r="U21" s="1"/>
      <c r="V21" s="1" t="s">
        <v>12696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4935</v>
      </c>
      <c r="G22" s="1" t="s">
        <v>6210</v>
      </c>
      <c r="H22" s="1" t="s">
        <v>7369</v>
      </c>
      <c r="I22" s="1" t="s">
        <v>8461</v>
      </c>
      <c r="J22" s="1"/>
      <c r="K22" s="1" t="s">
        <v>12718</v>
      </c>
      <c r="L22" s="1" t="s">
        <v>20</v>
      </c>
      <c r="M22" s="1" t="s">
        <v>9908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12688</v>
      </c>
      <c r="S22" s="1" t="s">
        <v>20</v>
      </c>
      <c r="T22" s="1"/>
      <c r="U22" s="1"/>
      <c r="V22" s="1" t="s">
        <v>12696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4936</v>
      </c>
      <c r="G23" s="1" t="s">
        <v>6211</v>
      </c>
      <c r="H23" s="1" t="s">
        <v>7370</v>
      </c>
      <c r="I23" s="1" t="s">
        <v>8462</v>
      </c>
      <c r="J23" s="1"/>
      <c r="K23" s="1" t="s">
        <v>12718</v>
      </c>
      <c r="L23" s="1" t="s">
        <v>21</v>
      </c>
      <c r="M23" s="1" t="s">
        <v>9909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12688</v>
      </c>
      <c r="S23" s="1" t="s">
        <v>21</v>
      </c>
      <c r="T23" s="1"/>
      <c r="U23" s="1"/>
      <c r="V23" s="1" t="s">
        <v>12696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4937</v>
      </c>
      <c r="G24" s="1" t="s">
        <v>6212</v>
      </c>
      <c r="H24" s="1" t="s">
        <v>7371</v>
      </c>
      <c r="I24" s="1" t="s">
        <v>8463</v>
      </c>
      <c r="J24" s="1"/>
      <c r="K24" s="1" t="s">
        <v>12718</v>
      </c>
      <c r="L24" s="1" t="s">
        <v>22</v>
      </c>
      <c r="M24" s="1" t="s">
        <v>9910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12688</v>
      </c>
      <c r="S24" s="1" t="s">
        <v>22</v>
      </c>
      <c r="T24" s="1"/>
      <c r="U24" s="1"/>
      <c r="V24" s="1" t="s">
        <v>12696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4938</v>
      </c>
      <c r="G25" s="1" t="s">
        <v>4922</v>
      </c>
      <c r="H25" s="1" t="s">
        <v>7372</v>
      </c>
      <c r="I25" s="1" t="s">
        <v>8464</v>
      </c>
      <c r="J25" s="1"/>
      <c r="K25" s="1" t="s">
        <v>12718</v>
      </c>
      <c r="L25" s="1" t="s">
        <v>23</v>
      </c>
      <c r="M25" s="1" t="s">
        <v>9911</v>
      </c>
      <c r="N25" s="1" t="s">
        <v>11560</v>
      </c>
      <c r="O25" s="1" t="s">
        <v>23</v>
      </c>
      <c r="P25" s="1" t="s">
        <v>12719</v>
      </c>
      <c r="Q25" s="1" t="s">
        <v>13135</v>
      </c>
      <c r="R25" s="1" t="s">
        <v>12688</v>
      </c>
      <c r="S25" s="1" t="s">
        <v>23</v>
      </c>
      <c r="T25" s="1" t="s">
        <v>13949</v>
      </c>
      <c r="U25" s="1"/>
      <c r="V25" s="1" t="s">
        <v>12696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4939</v>
      </c>
      <c r="G26" s="1" t="s">
        <v>6213</v>
      </c>
      <c r="H26" s="1" t="s">
        <v>7373</v>
      </c>
      <c r="I26" s="1" t="s">
        <v>8465</v>
      </c>
      <c r="J26" s="1"/>
      <c r="K26" s="1" t="s">
        <v>12718</v>
      </c>
      <c r="L26" s="1" t="s">
        <v>24</v>
      </c>
      <c r="M26" s="1" t="s">
        <v>9912</v>
      </c>
      <c r="N26" s="1" t="s">
        <v>11560</v>
      </c>
      <c r="O26" s="1" t="s">
        <v>24</v>
      </c>
      <c r="P26" s="1" t="s">
        <v>12719</v>
      </c>
      <c r="Q26" s="1" t="s">
        <v>13136</v>
      </c>
      <c r="R26" s="1" t="s">
        <v>12688</v>
      </c>
      <c r="S26" s="1" t="s">
        <v>24</v>
      </c>
      <c r="T26" s="1"/>
      <c r="U26" s="1"/>
      <c r="V26" s="1" t="s">
        <v>12696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3636</v>
      </c>
      <c r="G27" s="1" t="s">
        <v>3645</v>
      </c>
      <c r="H27" s="1" t="s">
        <v>7374</v>
      </c>
      <c r="I27" s="1" t="s">
        <v>8466</v>
      </c>
      <c r="J27" s="1"/>
      <c r="K27" s="1" t="s">
        <v>12718</v>
      </c>
      <c r="L27" s="1" t="s">
        <v>25</v>
      </c>
      <c r="M27" s="1" t="s">
        <v>9913</v>
      </c>
      <c r="N27" s="1" t="s">
        <v>11560</v>
      </c>
      <c r="O27" s="1" t="s">
        <v>25</v>
      </c>
      <c r="P27" s="1" t="s">
        <v>12719</v>
      </c>
      <c r="Q27" s="1" t="s">
        <v>13137</v>
      </c>
      <c r="R27" s="1" t="s">
        <v>12688</v>
      </c>
      <c r="S27" s="1" t="s">
        <v>25</v>
      </c>
      <c r="T27" s="1"/>
      <c r="U27" s="1"/>
      <c r="V27" s="1" t="s">
        <v>12696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4940</v>
      </c>
      <c r="G28" s="1" t="s">
        <v>6214</v>
      </c>
      <c r="H28" s="1" t="s">
        <v>7375</v>
      </c>
      <c r="I28" s="1" t="s">
        <v>8467</v>
      </c>
      <c r="J28" s="1"/>
      <c r="K28" s="1" t="s">
        <v>12718</v>
      </c>
      <c r="L28" s="1" t="s">
        <v>26</v>
      </c>
      <c r="M28" s="1" t="s">
        <v>9914</v>
      </c>
      <c r="N28" s="1" t="s">
        <v>11560</v>
      </c>
      <c r="O28" s="1" t="s">
        <v>26</v>
      </c>
      <c r="P28" s="1" t="s">
        <v>12719</v>
      </c>
      <c r="Q28" s="1" t="s">
        <v>13138</v>
      </c>
      <c r="R28" s="1" t="s">
        <v>12688</v>
      </c>
      <c r="S28" s="1" t="s">
        <v>26</v>
      </c>
      <c r="T28" s="1"/>
      <c r="U28" s="1"/>
      <c r="V28" s="1" t="s">
        <v>12696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4941</v>
      </c>
      <c r="G29" s="1" t="s">
        <v>6215</v>
      </c>
      <c r="H29" s="1" t="s">
        <v>3682</v>
      </c>
      <c r="I29" s="1" t="s">
        <v>8468</v>
      </c>
      <c r="J29" s="1"/>
      <c r="K29" s="1" t="s">
        <v>12718</v>
      </c>
      <c r="L29" s="1" t="s">
        <v>27</v>
      </c>
      <c r="M29" s="1" t="s">
        <v>9915</v>
      </c>
      <c r="N29" s="1" t="s">
        <v>11560</v>
      </c>
      <c r="O29" s="1" t="s">
        <v>27</v>
      </c>
      <c r="P29" s="1" t="s">
        <v>12719</v>
      </c>
      <c r="Q29" s="1" t="s">
        <v>13139</v>
      </c>
      <c r="R29" s="1" t="s">
        <v>12688</v>
      </c>
      <c r="S29" s="1" t="s">
        <v>27</v>
      </c>
      <c r="T29" s="1"/>
      <c r="U29" s="1"/>
      <c r="V29" s="1" t="s">
        <v>12696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4942</v>
      </c>
      <c r="G30" s="1" t="s">
        <v>6216</v>
      </c>
      <c r="H30" s="1" t="s">
        <v>7376</v>
      </c>
      <c r="I30" s="1" t="s">
        <v>8469</v>
      </c>
      <c r="J30" s="1"/>
      <c r="K30" s="1" t="s">
        <v>12718</v>
      </c>
      <c r="L30" s="1" t="s">
        <v>28</v>
      </c>
      <c r="M30" s="1" t="s">
        <v>9916</v>
      </c>
      <c r="N30" s="1" t="s">
        <v>11560</v>
      </c>
      <c r="O30" s="1" t="s">
        <v>28</v>
      </c>
      <c r="P30" s="1" t="s">
        <v>12719</v>
      </c>
      <c r="Q30" s="1" t="s">
        <v>13140</v>
      </c>
      <c r="R30" s="1" t="s">
        <v>12688</v>
      </c>
      <c r="S30" s="1" t="s">
        <v>28</v>
      </c>
      <c r="T30" s="1"/>
      <c r="U30" s="1"/>
      <c r="V30" s="1" t="s">
        <v>12696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3618</v>
      </c>
      <c r="G31" s="1" t="s">
        <v>5070</v>
      </c>
      <c r="H31" s="1" t="s">
        <v>3427</v>
      </c>
      <c r="I31" s="1" t="s">
        <v>8470</v>
      </c>
      <c r="J31" s="1"/>
      <c r="K31" s="1" t="s">
        <v>12718</v>
      </c>
      <c r="L31" s="1" t="s">
        <v>29</v>
      </c>
      <c r="M31" s="1" t="s">
        <v>9917</v>
      </c>
      <c r="N31" s="1" t="s">
        <v>11560</v>
      </c>
      <c r="O31" s="1" t="s">
        <v>29</v>
      </c>
      <c r="P31" s="1" t="s">
        <v>12719</v>
      </c>
      <c r="Q31" s="1" t="s">
        <v>13141</v>
      </c>
      <c r="R31" s="1" t="s">
        <v>12688</v>
      </c>
      <c r="S31" s="1" t="s">
        <v>29</v>
      </c>
      <c r="T31" s="1"/>
      <c r="U31" s="1"/>
      <c r="V31" s="1" t="s">
        <v>12696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4943</v>
      </c>
      <c r="G32" s="1" t="s">
        <v>6217</v>
      </c>
      <c r="H32" s="1" t="s">
        <v>3431</v>
      </c>
      <c r="I32" s="1" t="s">
        <v>8471</v>
      </c>
      <c r="J32" s="1"/>
      <c r="K32" s="1" t="s">
        <v>12718</v>
      </c>
      <c r="L32" s="1" t="s">
        <v>30</v>
      </c>
      <c r="M32" s="1" t="s">
        <v>9918</v>
      </c>
      <c r="N32" s="1" t="s">
        <v>11560</v>
      </c>
      <c r="O32" s="1" t="s">
        <v>30</v>
      </c>
      <c r="P32" s="1" t="s">
        <v>12719</v>
      </c>
      <c r="Q32" s="1" t="s">
        <v>13142</v>
      </c>
      <c r="R32" s="1" t="s">
        <v>12688</v>
      </c>
      <c r="S32" s="1" t="s">
        <v>30</v>
      </c>
      <c r="T32" s="1"/>
      <c r="U32" s="1"/>
      <c r="V32" s="1" t="s">
        <v>12696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3459</v>
      </c>
      <c r="G33" s="1" t="s">
        <v>6218</v>
      </c>
      <c r="H33" s="1" t="s">
        <v>6241</v>
      </c>
      <c r="I33" s="1" t="s">
        <v>8472</v>
      </c>
      <c r="J33" s="1"/>
      <c r="K33" s="1" t="s">
        <v>12718</v>
      </c>
      <c r="L33" s="1" t="s">
        <v>31</v>
      </c>
      <c r="M33" s="1" t="s">
        <v>9919</v>
      </c>
      <c r="N33" s="1" t="s">
        <v>11560</v>
      </c>
      <c r="O33" s="1" t="s">
        <v>31</v>
      </c>
      <c r="P33" s="1" t="s">
        <v>12719</v>
      </c>
      <c r="Q33" s="1" t="s">
        <v>13143</v>
      </c>
      <c r="R33" s="1" t="s">
        <v>12688</v>
      </c>
      <c r="S33" s="1" t="s">
        <v>31</v>
      </c>
      <c r="T33" s="1"/>
      <c r="U33" s="1"/>
      <c r="V33" s="1" t="s">
        <v>12696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4944</v>
      </c>
      <c r="G34" s="1" t="s">
        <v>6219</v>
      </c>
      <c r="H34" s="1" t="s">
        <v>7377</v>
      </c>
      <c r="I34" s="1" t="s">
        <v>8473</v>
      </c>
      <c r="J34" s="1"/>
      <c r="K34" s="1" t="s">
        <v>12718</v>
      </c>
      <c r="L34" s="1" t="s">
        <v>32</v>
      </c>
      <c r="M34" s="1" t="s">
        <v>9920</v>
      </c>
      <c r="N34" s="1" t="s">
        <v>11560</v>
      </c>
      <c r="O34" s="1" t="s">
        <v>32</v>
      </c>
      <c r="P34" s="1" t="s">
        <v>12719</v>
      </c>
      <c r="Q34" s="1" t="s">
        <v>13144</v>
      </c>
      <c r="R34" s="1" t="s">
        <v>12688</v>
      </c>
      <c r="S34" s="1" t="s">
        <v>32</v>
      </c>
      <c r="T34" s="1"/>
      <c r="U34" s="1"/>
      <c r="V34" s="1" t="s">
        <v>12696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3649</v>
      </c>
      <c r="G35" s="1" t="s">
        <v>5078</v>
      </c>
      <c r="H35" s="1" t="s">
        <v>3648</v>
      </c>
      <c r="I35" s="1" t="s">
        <v>8474</v>
      </c>
      <c r="J35" s="1"/>
      <c r="K35" s="1" t="s">
        <v>12718</v>
      </c>
      <c r="L35" s="1" t="s">
        <v>33</v>
      </c>
      <c r="M35" s="1" t="s">
        <v>9921</v>
      </c>
      <c r="N35" s="1" t="s">
        <v>11560</v>
      </c>
      <c r="O35" s="1" t="s">
        <v>33</v>
      </c>
      <c r="P35" s="1" t="s">
        <v>12720</v>
      </c>
      <c r="Q35" s="1" t="s">
        <v>12720</v>
      </c>
      <c r="R35" s="1" t="s">
        <v>12688</v>
      </c>
      <c r="S35" s="1" t="s">
        <v>33</v>
      </c>
      <c r="T35" s="1"/>
      <c r="U35" s="1" t="s">
        <v>14156</v>
      </c>
      <c r="V35" s="1" t="s">
        <v>12696</v>
      </c>
      <c r="W35" s="1" t="s">
        <v>33</v>
      </c>
      <c r="X35" s="1" t="s">
        <v>14360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4945</v>
      </c>
      <c r="G36" s="1" t="s">
        <v>6220</v>
      </c>
      <c r="H36" s="1" t="s">
        <v>6328</v>
      </c>
      <c r="I36" s="1" t="s">
        <v>8475</v>
      </c>
      <c r="J36" s="1"/>
      <c r="K36" s="1" t="s">
        <v>12718</v>
      </c>
      <c r="L36" s="1" t="s">
        <v>34</v>
      </c>
      <c r="M36" s="1" t="s">
        <v>9922</v>
      </c>
      <c r="N36" s="1" t="s">
        <v>11560</v>
      </c>
      <c r="O36" s="1" t="s">
        <v>34</v>
      </c>
      <c r="P36" s="1" t="s">
        <v>12720</v>
      </c>
      <c r="Q36" s="1" t="s">
        <v>12720</v>
      </c>
      <c r="R36" s="1" t="s">
        <v>12688</v>
      </c>
      <c r="S36" s="1" t="s">
        <v>34</v>
      </c>
      <c r="T36" s="1"/>
      <c r="U36" s="1"/>
      <c r="V36" s="1" t="s">
        <v>12696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4942</v>
      </c>
      <c r="H37" s="1" t="s">
        <v>6362</v>
      </c>
      <c r="I37" s="1" t="s">
        <v>8476</v>
      </c>
      <c r="J37" s="1"/>
      <c r="K37" s="1" t="s">
        <v>12718</v>
      </c>
      <c r="L37" s="1" t="s">
        <v>35</v>
      </c>
      <c r="M37" s="1" t="s">
        <v>9923</v>
      </c>
      <c r="N37" s="1" t="s">
        <v>11560</v>
      </c>
      <c r="O37" s="1" t="s">
        <v>35</v>
      </c>
      <c r="P37" s="1" t="s">
        <v>12721</v>
      </c>
      <c r="Q37" s="1" t="s">
        <v>13145</v>
      </c>
      <c r="R37" s="1" t="s">
        <v>12688</v>
      </c>
      <c r="S37" s="1" t="s">
        <v>35</v>
      </c>
      <c r="T37" s="1" t="s">
        <v>13950</v>
      </c>
      <c r="U37" s="1"/>
      <c r="V37" s="1" t="s">
        <v>12696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4946</v>
      </c>
      <c r="G38" s="1" t="s">
        <v>6221</v>
      </c>
      <c r="H38" s="1" t="s">
        <v>6240</v>
      </c>
      <c r="I38" s="1" t="s">
        <v>8477</v>
      </c>
      <c r="J38" s="1"/>
      <c r="K38" s="1" t="s">
        <v>12718</v>
      </c>
      <c r="L38" s="1" t="s">
        <v>36</v>
      </c>
      <c r="M38" s="1" t="s">
        <v>9924</v>
      </c>
      <c r="N38" s="1" t="s">
        <v>11560</v>
      </c>
      <c r="O38" s="1" t="s">
        <v>36</v>
      </c>
      <c r="P38" s="1" t="s">
        <v>12722</v>
      </c>
      <c r="Q38" s="1" t="s">
        <v>12722</v>
      </c>
      <c r="R38" s="1" t="s">
        <v>12688</v>
      </c>
      <c r="S38" s="1" t="s">
        <v>36</v>
      </c>
      <c r="T38" s="1"/>
      <c r="U38" s="1" t="s">
        <v>14157</v>
      </c>
      <c r="V38" s="1" t="s">
        <v>12696</v>
      </c>
      <c r="W38" s="1" t="s">
        <v>36</v>
      </c>
      <c r="X38" s="1"/>
      <c r="Y38" t="s">
        <v>14462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4947</v>
      </c>
      <c r="G39" s="1" t="s">
        <v>3437</v>
      </c>
      <c r="H39" s="1" t="s">
        <v>3430</v>
      </c>
      <c r="I39" s="1" t="s">
        <v>8478</v>
      </c>
      <c r="J39" s="1"/>
      <c r="K39" s="1" t="s">
        <v>12718</v>
      </c>
      <c r="L39" s="1" t="s">
        <v>37</v>
      </c>
      <c r="M39" s="1" t="s">
        <v>9925</v>
      </c>
      <c r="N39" s="1" t="s">
        <v>11560</v>
      </c>
      <c r="O39" s="1" t="s">
        <v>37</v>
      </c>
      <c r="P39" s="1" t="s">
        <v>12722</v>
      </c>
      <c r="Q39" s="1" t="s">
        <v>12722</v>
      </c>
      <c r="R39" s="1" t="s">
        <v>12688</v>
      </c>
      <c r="S39" s="1" t="s">
        <v>37</v>
      </c>
      <c r="T39" s="1"/>
      <c r="U39" s="1"/>
      <c r="V39" s="1" t="s">
        <v>12696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4948</v>
      </c>
      <c r="G40" s="1" t="s">
        <v>6222</v>
      </c>
      <c r="H40" s="1" t="s">
        <v>7378</v>
      </c>
      <c r="I40" s="1" t="s">
        <v>8479</v>
      </c>
      <c r="J40" s="1"/>
      <c r="K40" s="1" t="s">
        <v>12718</v>
      </c>
      <c r="L40" s="1" t="s">
        <v>38</v>
      </c>
      <c r="M40" s="1" t="s">
        <v>9926</v>
      </c>
      <c r="N40" s="1" t="s">
        <v>11560</v>
      </c>
      <c r="O40" s="1" t="s">
        <v>38</v>
      </c>
      <c r="P40" s="1" t="s">
        <v>12722</v>
      </c>
      <c r="Q40" s="1" t="s">
        <v>12722</v>
      </c>
      <c r="R40" s="1" t="s">
        <v>12688</v>
      </c>
      <c r="S40" s="1" t="s">
        <v>38</v>
      </c>
      <c r="T40" s="1"/>
      <c r="U40" s="1"/>
      <c r="V40" s="1" t="s">
        <v>12696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4949</v>
      </c>
      <c r="G41" s="1" t="s">
        <v>3685</v>
      </c>
      <c r="H41" s="1" t="s">
        <v>7379</v>
      </c>
      <c r="I41" s="1" t="s">
        <v>8480</v>
      </c>
      <c r="J41" s="1"/>
      <c r="K41" s="1" t="s">
        <v>12718</v>
      </c>
      <c r="L41" s="1" t="s">
        <v>39</v>
      </c>
      <c r="M41" s="1" t="s">
        <v>9927</v>
      </c>
      <c r="N41" s="1" t="s">
        <v>11560</v>
      </c>
      <c r="O41" s="1" t="s">
        <v>39</v>
      </c>
      <c r="P41" s="1" t="s">
        <v>12722</v>
      </c>
      <c r="Q41" s="1" t="s">
        <v>12722</v>
      </c>
      <c r="R41" s="1" t="s">
        <v>12688</v>
      </c>
      <c r="S41" s="1" t="s">
        <v>39</v>
      </c>
      <c r="T41" s="1"/>
      <c r="U41" s="1"/>
      <c r="V41" s="1" t="s">
        <v>12696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3646</v>
      </c>
      <c r="G42" s="1" t="s">
        <v>4952</v>
      </c>
      <c r="H42" s="1" t="s">
        <v>6321</v>
      </c>
      <c r="I42" s="1" t="s">
        <v>8481</v>
      </c>
      <c r="J42" s="1"/>
      <c r="K42" s="1" t="s">
        <v>12718</v>
      </c>
      <c r="L42" s="1" t="s">
        <v>40</v>
      </c>
      <c r="M42" s="1" t="s">
        <v>9928</v>
      </c>
      <c r="N42" s="1" t="s">
        <v>11560</v>
      </c>
      <c r="O42" s="1" t="s">
        <v>40</v>
      </c>
      <c r="P42" s="1" t="s">
        <v>12722</v>
      </c>
      <c r="Q42" s="1" t="s">
        <v>12722</v>
      </c>
      <c r="R42" s="1" t="s">
        <v>12688</v>
      </c>
      <c r="S42" s="1" t="s">
        <v>40</v>
      </c>
      <c r="T42" s="1"/>
      <c r="U42" s="1"/>
      <c r="V42" s="1" t="s">
        <v>12696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4950</v>
      </c>
      <c r="G43" s="1" t="s">
        <v>4953</v>
      </c>
      <c r="H43" s="1" t="s">
        <v>7380</v>
      </c>
      <c r="I43" s="1" t="s">
        <v>8482</v>
      </c>
      <c r="J43" s="1"/>
      <c r="K43" s="1" t="s">
        <v>12718</v>
      </c>
      <c r="L43" s="1" t="s">
        <v>41</v>
      </c>
      <c r="M43" s="1" t="s">
        <v>9929</v>
      </c>
      <c r="N43" s="1" t="s">
        <v>11560</v>
      </c>
      <c r="O43" s="1" t="s">
        <v>41</v>
      </c>
      <c r="P43" s="1" t="s">
        <v>12723</v>
      </c>
      <c r="Q43" s="1" t="s">
        <v>13146</v>
      </c>
      <c r="R43" s="1" t="s">
        <v>12688</v>
      </c>
      <c r="S43" s="1" t="s">
        <v>41</v>
      </c>
      <c r="T43" s="1" t="s">
        <v>13951</v>
      </c>
      <c r="U43" s="1"/>
      <c r="V43" s="1" t="s">
        <v>12696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4949</v>
      </c>
      <c r="G44" s="1" t="s">
        <v>3429</v>
      </c>
      <c r="H44" s="1" t="s">
        <v>7381</v>
      </c>
      <c r="I44" s="1" t="s">
        <v>8483</v>
      </c>
      <c r="J44" s="1"/>
      <c r="K44" s="1" t="s">
        <v>12718</v>
      </c>
      <c r="L44" s="1" t="s">
        <v>42</v>
      </c>
      <c r="M44" s="1" t="s">
        <v>9930</v>
      </c>
      <c r="N44" s="1" t="s">
        <v>11560</v>
      </c>
      <c r="O44" s="1" t="s">
        <v>42</v>
      </c>
      <c r="P44" s="1" t="s">
        <v>12723</v>
      </c>
      <c r="Q44" s="1" t="s">
        <v>13147</v>
      </c>
      <c r="R44" s="1" t="s">
        <v>12688</v>
      </c>
      <c r="S44" s="1" t="s">
        <v>42</v>
      </c>
      <c r="T44" s="1"/>
      <c r="U44" s="1"/>
      <c r="V44" s="1" t="s">
        <v>12696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3421</v>
      </c>
      <c r="G45" s="1" t="s">
        <v>4941</v>
      </c>
      <c r="H45" s="1" t="s">
        <v>6311</v>
      </c>
      <c r="I45" s="1" t="s">
        <v>8484</v>
      </c>
      <c r="J45" s="1"/>
      <c r="K45" s="1" t="s">
        <v>12718</v>
      </c>
      <c r="L45" s="1" t="s">
        <v>43</v>
      </c>
      <c r="M45" s="1" t="s">
        <v>9931</v>
      </c>
      <c r="N45" s="1" t="s">
        <v>11560</v>
      </c>
      <c r="O45" s="1" t="s">
        <v>43</v>
      </c>
      <c r="P45" s="1" t="s">
        <v>12723</v>
      </c>
      <c r="Q45" s="1" t="s">
        <v>13148</v>
      </c>
      <c r="R45" s="1" t="s">
        <v>12688</v>
      </c>
      <c r="S45" s="1" t="s">
        <v>43</v>
      </c>
      <c r="T45" s="1"/>
      <c r="U45" s="1"/>
      <c r="V45" s="1" t="s">
        <v>12696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4946</v>
      </c>
      <c r="G46" s="1" t="s">
        <v>4954</v>
      </c>
      <c r="H46" s="1" t="s">
        <v>3764</v>
      </c>
      <c r="I46" s="1" t="s">
        <v>8485</v>
      </c>
      <c r="J46" s="1"/>
      <c r="K46" s="1" t="s">
        <v>12718</v>
      </c>
      <c r="L46" s="1" t="s">
        <v>44</v>
      </c>
      <c r="M46" s="1" t="s">
        <v>9932</v>
      </c>
      <c r="N46" s="1" t="s">
        <v>11560</v>
      </c>
      <c r="O46" s="1" t="s">
        <v>44</v>
      </c>
      <c r="P46" s="1" t="s">
        <v>12724</v>
      </c>
      <c r="Q46" s="1" t="s">
        <v>12724</v>
      </c>
      <c r="R46" s="1" t="s">
        <v>12688</v>
      </c>
      <c r="S46" s="1" t="s">
        <v>44</v>
      </c>
      <c r="T46" s="1"/>
      <c r="U46" s="1" t="s">
        <v>14157</v>
      </c>
      <c r="V46" s="1" t="s">
        <v>12696</v>
      </c>
      <c r="W46" s="1" t="s">
        <v>44</v>
      </c>
      <c r="X46" s="1" t="s">
        <v>14361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4951</v>
      </c>
      <c r="G47" s="1" t="s">
        <v>6223</v>
      </c>
      <c r="H47" s="1" t="s">
        <v>7382</v>
      </c>
      <c r="I47" s="1" t="s">
        <v>8486</v>
      </c>
      <c r="J47" s="1"/>
      <c r="K47" s="1" t="s">
        <v>12718</v>
      </c>
      <c r="L47" s="1" t="s">
        <v>45</v>
      </c>
      <c r="M47" s="1" t="s">
        <v>9933</v>
      </c>
      <c r="N47" s="1" t="s">
        <v>11560</v>
      </c>
      <c r="O47" s="1" t="s">
        <v>45</v>
      </c>
      <c r="P47" s="1" t="s">
        <v>12724</v>
      </c>
      <c r="Q47" s="1" t="s">
        <v>12724</v>
      </c>
      <c r="R47" s="1" t="s">
        <v>12688</v>
      </c>
      <c r="S47" s="1" t="s">
        <v>45</v>
      </c>
      <c r="T47" s="1"/>
      <c r="U47" s="1"/>
      <c r="V47" s="1" t="s">
        <v>12696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4952</v>
      </c>
      <c r="G48" s="1" t="s">
        <v>3402</v>
      </c>
      <c r="H48" s="1" t="s">
        <v>7383</v>
      </c>
      <c r="I48" s="1" t="s">
        <v>8487</v>
      </c>
      <c r="J48" s="1"/>
      <c r="K48" s="1" t="s">
        <v>12718</v>
      </c>
      <c r="L48" s="1" t="s">
        <v>46</v>
      </c>
      <c r="M48" s="1" t="s">
        <v>9934</v>
      </c>
      <c r="N48" s="1" t="s">
        <v>11560</v>
      </c>
      <c r="O48" s="1" t="s">
        <v>46</v>
      </c>
      <c r="P48" s="1" t="s">
        <v>12724</v>
      </c>
      <c r="Q48" s="1" t="s">
        <v>12724</v>
      </c>
      <c r="R48" s="1" t="s">
        <v>12688</v>
      </c>
      <c r="S48" s="1" t="s">
        <v>46</v>
      </c>
      <c r="T48" s="1"/>
      <c r="U48" s="1"/>
      <c r="V48" s="1" t="s">
        <v>12696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3416</v>
      </c>
      <c r="G49" s="1" t="s">
        <v>6224</v>
      </c>
      <c r="H49" s="1" t="s">
        <v>3637</v>
      </c>
      <c r="I49" s="1" t="s">
        <v>8488</v>
      </c>
      <c r="J49" s="1"/>
      <c r="K49" s="1" t="s">
        <v>12718</v>
      </c>
      <c r="L49" s="1" t="s">
        <v>47</v>
      </c>
      <c r="M49" s="1" t="s">
        <v>9935</v>
      </c>
      <c r="N49" s="1" t="s">
        <v>11560</v>
      </c>
      <c r="O49" s="1" t="s">
        <v>47</v>
      </c>
      <c r="P49" s="1" t="s">
        <v>12724</v>
      </c>
      <c r="Q49" s="1" t="s">
        <v>12724</v>
      </c>
      <c r="R49" s="1" t="s">
        <v>12688</v>
      </c>
      <c r="S49" s="1" t="s">
        <v>47</v>
      </c>
      <c r="T49" s="1"/>
      <c r="U49" s="1"/>
      <c r="V49" s="1" t="s">
        <v>12696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4953</v>
      </c>
      <c r="G50" s="1" t="s">
        <v>6225</v>
      </c>
      <c r="H50" s="1" t="s">
        <v>6278</v>
      </c>
      <c r="I50" s="1" t="s">
        <v>8489</v>
      </c>
      <c r="J50" s="1"/>
      <c r="K50" s="1" t="s">
        <v>12718</v>
      </c>
      <c r="L50" s="1" t="s">
        <v>48</v>
      </c>
      <c r="M50" s="1" t="s">
        <v>9936</v>
      </c>
      <c r="N50" s="1" t="s">
        <v>11560</v>
      </c>
      <c r="O50" s="1" t="s">
        <v>48</v>
      </c>
      <c r="P50" s="1" t="s">
        <v>12724</v>
      </c>
      <c r="Q50" s="1" t="s">
        <v>12724</v>
      </c>
      <c r="R50" s="1" t="s">
        <v>12688</v>
      </c>
      <c r="S50" s="1" t="s">
        <v>48</v>
      </c>
      <c r="T50" s="1"/>
      <c r="U50" s="1"/>
      <c r="V50" s="1" t="s">
        <v>12696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4954</v>
      </c>
      <c r="G51" s="1" t="s">
        <v>6226</v>
      </c>
      <c r="H51" s="1" t="s">
        <v>7384</v>
      </c>
      <c r="I51" s="1" t="s">
        <v>8490</v>
      </c>
      <c r="J51" s="1"/>
      <c r="K51" s="1" t="s">
        <v>12718</v>
      </c>
      <c r="L51" s="1" t="s">
        <v>49</v>
      </c>
      <c r="M51" s="1" t="s">
        <v>9937</v>
      </c>
      <c r="N51" s="1" t="s">
        <v>11560</v>
      </c>
      <c r="O51" s="1" t="s">
        <v>49</v>
      </c>
      <c r="P51" s="1" t="s">
        <v>12724</v>
      </c>
      <c r="Q51" s="1" t="s">
        <v>12724</v>
      </c>
      <c r="R51" s="1" t="s">
        <v>12688</v>
      </c>
      <c r="S51" s="1" t="s">
        <v>49</v>
      </c>
      <c r="T51" s="1"/>
      <c r="U51" s="1"/>
      <c r="V51" s="1" t="s">
        <v>12696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4947</v>
      </c>
      <c r="G52" s="1" t="s">
        <v>6227</v>
      </c>
      <c r="H52" s="1" t="s">
        <v>6321</v>
      </c>
      <c r="I52" s="1" t="s">
        <v>8491</v>
      </c>
      <c r="J52" s="1"/>
      <c r="K52" s="1" t="s">
        <v>12718</v>
      </c>
      <c r="L52" s="1" t="s">
        <v>50</v>
      </c>
      <c r="M52" s="1" t="s">
        <v>9938</v>
      </c>
      <c r="N52" s="1" t="s">
        <v>11560</v>
      </c>
      <c r="O52" s="1" t="s">
        <v>50</v>
      </c>
      <c r="P52" s="1" t="s">
        <v>12725</v>
      </c>
      <c r="Q52" s="1" t="s">
        <v>13149</v>
      </c>
      <c r="R52" s="1" t="s">
        <v>12688</v>
      </c>
      <c r="S52" s="1" t="s">
        <v>50</v>
      </c>
      <c r="T52" s="1" t="s">
        <v>13952</v>
      </c>
      <c r="U52" s="1"/>
      <c r="V52" s="1" t="s">
        <v>12696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3471</v>
      </c>
      <c r="G53" s="1" t="s">
        <v>6228</v>
      </c>
      <c r="H53" s="1" t="s">
        <v>7385</v>
      </c>
      <c r="I53" s="1" t="s">
        <v>8492</v>
      </c>
      <c r="J53" s="1"/>
      <c r="K53" s="1" t="s">
        <v>12718</v>
      </c>
      <c r="L53" s="1" t="s">
        <v>51</v>
      </c>
      <c r="M53" s="1" t="s">
        <v>9939</v>
      </c>
      <c r="N53" s="1" t="s">
        <v>11560</v>
      </c>
      <c r="O53" s="1" t="s">
        <v>51</v>
      </c>
      <c r="P53" s="1" t="s">
        <v>12725</v>
      </c>
      <c r="Q53" s="1" t="s">
        <v>13150</v>
      </c>
      <c r="R53" s="1" t="s">
        <v>12688</v>
      </c>
      <c r="S53" s="1" t="s">
        <v>51</v>
      </c>
      <c r="T53" s="1"/>
      <c r="U53" s="1"/>
      <c r="V53" s="1" t="s">
        <v>12696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4955</v>
      </c>
      <c r="G54" s="1" t="s">
        <v>6229</v>
      </c>
      <c r="H54" s="1" t="s">
        <v>3440</v>
      </c>
      <c r="I54" s="1" t="s">
        <v>8493</v>
      </c>
      <c r="J54" s="1"/>
      <c r="K54" s="1" t="s">
        <v>12718</v>
      </c>
      <c r="L54" s="1" t="s">
        <v>52</v>
      </c>
      <c r="M54" s="1" t="s">
        <v>9940</v>
      </c>
      <c r="N54" s="1" t="s">
        <v>11560</v>
      </c>
      <c r="O54" s="1" t="s">
        <v>52</v>
      </c>
      <c r="P54" s="1" t="s">
        <v>12725</v>
      </c>
      <c r="Q54" s="1" t="s">
        <v>13151</v>
      </c>
      <c r="R54" s="1" t="s">
        <v>12688</v>
      </c>
      <c r="S54" s="1" t="s">
        <v>52</v>
      </c>
      <c r="T54" s="1"/>
      <c r="U54" s="1"/>
      <c r="V54" s="1" t="s">
        <v>12696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4956</v>
      </c>
      <c r="G55" s="1" t="s">
        <v>3631</v>
      </c>
      <c r="H55" s="1" t="s">
        <v>5086</v>
      </c>
      <c r="I55" s="1" t="s">
        <v>8494</v>
      </c>
      <c r="J55" s="1"/>
      <c r="K55" s="1" t="s">
        <v>12718</v>
      </c>
      <c r="L55" s="1" t="s">
        <v>53</v>
      </c>
      <c r="M55" s="1" t="s">
        <v>9941</v>
      </c>
      <c r="N55" s="1" t="s">
        <v>11560</v>
      </c>
      <c r="O55" s="1" t="s">
        <v>53</v>
      </c>
      <c r="P55" s="1" t="s">
        <v>12725</v>
      </c>
      <c r="Q55" s="1" t="s">
        <v>13152</v>
      </c>
      <c r="R55" s="1" t="s">
        <v>12688</v>
      </c>
      <c r="S55" s="1" t="s">
        <v>53</v>
      </c>
      <c r="T55" s="1"/>
      <c r="U55" s="1"/>
      <c r="V55" s="1" t="s">
        <v>12696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4957</v>
      </c>
      <c r="G56" s="1" t="s">
        <v>5068</v>
      </c>
      <c r="H56" s="1" t="s">
        <v>3492</v>
      </c>
      <c r="I56" s="1" t="s">
        <v>8495</v>
      </c>
      <c r="J56" s="1"/>
      <c r="K56" s="1" t="s">
        <v>12718</v>
      </c>
      <c r="L56" s="1" t="s">
        <v>54</v>
      </c>
      <c r="M56" s="1" t="s">
        <v>9942</v>
      </c>
      <c r="N56" s="1" t="s">
        <v>11560</v>
      </c>
      <c r="O56" s="1" t="s">
        <v>54</v>
      </c>
      <c r="P56" s="1" t="s">
        <v>12725</v>
      </c>
      <c r="Q56" s="1" t="s">
        <v>13153</v>
      </c>
      <c r="R56" s="1" t="s">
        <v>12688</v>
      </c>
      <c r="S56" s="1" t="s">
        <v>54</v>
      </c>
      <c r="T56" s="1"/>
      <c r="U56" s="1"/>
      <c r="V56" s="1" t="s">
        <v>12696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3565</v>
      </c>
      <c r="G57" s="1" t="s">
        <v>6230</v>
      </c>
      <c r="H57" s="1" t="s">
        <v>7386</v>
      </c>
      <c r="I57" s="1" t="s">
        <v>8496</v>
      </c>
      <c r="J57" s="1"/>
      <c r="K57" s="1" t="s">
        <v>12718</v>
      </c>
      <c r="L57" s="1" t="s">
        <v>55</v>
      </c>
      <c r="M57" s="1" t="s">
        <v>9943</v>
      </c>
      <c r="N57" s="1" t="s">
        <v>11560</v>
      </c>
      <c r="O57" s="1" t="s">
        <v>55</v>
      </c>
      <c r="P57" s="1" t="s">
        <v>12725</v>
      </c>
      <c r="Q57" s="1" t="s">
        <v>13154</v>
      </c>
      <c r="R57" s="1" t="s">
        <v>12688</v>
      </c>
      <c r="S57" s="1" t="s">
        <v>55</v>
      </c>
      <c r="T57" s="1"/>
      <c r="U57" s="1"/>
      <c r="V57" s="1" t="s">
        <v>12696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3545</v>
      </c>
      <c r="G58" s="1" t="s">
        <v>3617</v>
      </c>
      <c r="H58" s="1" t="s">
        <v>7387</v>
      </c>
      <c r="I58" s="1" t="s">
        <v>8497</v>
      </c>
      <c r="J58" s="1"/>
      <c r="K58" s="1" t="s">
        <v>12718</v>
      </c>
      <c r="L58" s="1" t="s">
        <v>56</v>
      </c>
      <c r="M58" s="1" t="s">
        <v>9944</v>
      </c>
      <c r="N58" s="1" t="s">
        <v>11560</v>
      </c>
      <c r="O58" s="1" t="s">
        <v>56</v>
      </c>
      <c r="P58" s="1" t="s">
        <v>12726</v>
      </c>
      <c r="Q58" s="1" t="s">
        <v>12726</v>
      </c>
      <c r="R58" s="1" t="s">
        <v>12688</v>
      </c>
      <c r="S58" s="1" t="s">
        <v>56</v>
      </c>
      <c r="T58" s="1"/>
      <c r="U58" s="1" t="s">
        <v>14158</v>
      </c>
      <c r="V58" s="1" t="s">
        <v>12696</v>
      </c>
      <c r="W58" s="1" t="s">
        <v>56</v>
      </c>
      <c r="X58" s="1" t="s">
        <v>14362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4958</v>
      </c>
      <c r="G59" s="1" t="s">
        <v>3684</v>
      </c>
      <c r="H59" s="1" t="s">
        <v>3438</v>
      </c>
      <c r="I59" s="1" t="s">
        <v>8457</v>
      </c>
      <c r="J59" s="1"/>
      <c r="K59" s="1" t="s">
        <v>12718</v>
      </c>
      <c r="L59" s="1" t="s">
        <v>57</v>
      </c>
      <c r="M59" s="1" t="s">
        <v>9945</v>
      </c>
      <c r="N59" s="1" t="s">
        <v>11560</v>
      </c>
      <c r="O59" s="1" t="s">
        <v>57</v>
      </c>
      <c r="P59" s="1" t="s">
        <v>12726</v>
      </c>
      <c r="Q59" s="1" t="s">
        <v>12726</v>
      </c>
      <c r="R59" s="1" t="s">
        <v>12688</v>
      </c>
      <c r="S59" s="1" t="s">
        <v>57</v>
      </c>
      <c r="T59" s="1"/>
      <c r="U59" s="1"/>
      <c r="V59" s="1" t="s">
        <v>12696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4959</v>
      </c>
      <c r="G60" s="1" t="s">
        <v>3437</v>
      </c>
      <c r="H60" s="1" t="s">
        <v>3459</v>
      </c>
      <c r="I60" s="1" t="s">
        <v>8498</v>
      </c>
      <c r="J60" s="1"/>
      <c r="K60" s="1" t="s">
        <v>12718</v>
      </c>
      <c r="L60" s="1" t="s">
        <v>58</v>
      </c>
      <c r="M60" s="1" t="s">
        <v>9946</v>
      </c>
      <c r="N60" s="1" t="s">
        <v>11560</v>
      </c>
      <c r="O60" s="1" t="s">
        <v>58</v>
      </c>
      <c r="P60" s="1" t="s">
        <v>12726</v>
      </c>
      <c r="Q60" s="1" t="s">
        <v>12726</v>
      </c>
      <c r="R60" s="1" t="s">
        <v>12688</v>
      </c>
      <c r="S60" s="1" t="s">
        <v>58</v>
      </c>
      <c r="T60" s="1"/>
      <c r="U60" s="1"/>
      <c r="V60" s="1" t="s">
        <v>12696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4960</v>
      </c>
      <c r="G61" s="1" t="s">
        <v>4951</v>
      </c>
      <c r="H61" s="1" t="s">
        <v>3649</v>
      </c>
      <c r="I61" s="1" t="s">
        <v>8499</v>
      </c>
      <c r="J61" s="1"/>
      <c r="K61" s="1" t="s">
        <v>12718</v>
      </c>
      <c r="L61" s="1" t="s">
        <v>59</v>
      </c>
      <c r="M61" s="1" t="s">
        <v>9947</v>
      </c>
      <c r="N61" s="1" t="s">
        <v>11560</v>
      </c>
      <c r="O61" s="1" t="s">
        <v>59</v>
      </c>
      <c r="P61" s="1" t="s">
        <v>12726</v>
      </c>
      <c r="Q61" s="1" t="s">
        <v>12726</v>
      </c>
      <c r="R61" s="1" t="s">
        <v>12688</v>
      </c>
      <c r="S61" s="1" t="s">
        <v>59</v>
      </c>
      <c r="T61" s="1"/>
      <c r="U61" s="1"/>
      <c r="V61" s="1" t="s">
        <v>12696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4961</v>
      </c>
      <c r="G62" s="1" t="s">
        <v>3683</v>
      </c>
      <c r="H62" s="1" t="s">
        <v>7388</v>
      </c>
      <c r="I62" s="1" t="s">
        <v>8500</v>
      </c>
      <c r="J62" s="1"/>
      <c r="K62" s="1" t="s">
        <v>12718</v>
      </c>
      <c r="L62" s="1" t="s">
        <v>60</v>
      </c>
      <c r="M62" s="1" t="s">
        <v>9948</v>
      </c>
      <c r="N62" s="1" t="s">
        <v>11560</v>
      </c>
      <c r="O62" s="1" t="s">
        <v>60</v>
      </c>
      <c r="P62" s="1" t="s">
        <v>12726</v>
      </c>
      <c r="Q62" s="1" t="s">
        <v>12726</v>
      </c>
      <c r="R62" s="1" t="s">
        <v>12688</v>
      </c>
      <c r="S62" s="1" t="s">
        <v>60</v>
      </c>
      <c r="T62" s="1"/>
      <c r="U62" s="1"/>
      <c r="V62" s="1" t="s">
        <v>12696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4962</v>
      </c>
      <c r="G63" s="1" t="s">
        <v>6231</v>
      </c>
      <c r="H63" s="1" t="s">
        <v>7389</v>
      </c>
      <c r="I63" s="1" t="s">
        <v>8501</v>
      </c>
      <c r="J63" s="1"/>
      <c r="K63" s="1" t="s">
        <v>12718</v>
      </c>
      <c r="L63" s="1" t="s">
        <v>61</v>
      </c>
      <c r="M63" s="1" t="s">
        <v>9949</v>
      </c>
      <c r="N63" s="1" t="s">
        <v>11560</v>
      </c>
      <c r="O63" s="1" t="s">
        <v>61</v>
      </c>
      <c r="P63" s="1" t="s">
        <v>12727</v>
      </c>
      <c r="Q63" s="1" t="s">
        <v>13155</v>
      </c>
      <c r="R63" s="1" t="s">
        <v>12688</v>
      </c>
      <c r="S63" s="1" t="s">
        <v>61</v>
      </c>
      <c r="T63" s="1" t="s">
        <v>13953</v>
      </c>
      <c r="U63" s="1"/>
      <c r="V63" s="1" t="s">
        <v>12696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3690</v>
      </c>
      <c r="G64" s="1" t="s">
        <v>6232</v>
      </c>
      <c r="H64" s="1" t="s">
        <v>7390</v>
      </c>
      <c r="I64" s="1" t="s">
        <v>8502</v>
      </c>
      <c r="J64" s="1"/>
      <c r="K64" s="1" t="s">
        <v>12718</v>
      </c>
      <c r="L64" s="1" t="s">
        <v>62</v>
      </c>
      <c r="M64" s="1" t="s">
        <v>9950</v>
      </c>
      <c r="N64" s="1" t="s">
        <v>11560</v>
      </c>
      <c r="O64" s="1" t="s">
        <v>62</v>
      </c>
      <c r="P64" s="1" t="s">
        <v>12727</v>
      </c>
      <c r="Q64" s="1" t="s">
        <v>13156</v>
      </c>
      <c r="R64" s="1" t="s">
        <v>12688</v>
      </c>
      <c r="S64" s="1" t="s">
        <v>62</v>
      </c>
      <c r="T64" s="1"/>
      <c r="U64" s="1"/>
      <c r="V64" s="1" t="s">
        <v>12696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4963</v>
      </c>
      <c r="G65" s="1" t="s">
        <v>6233</v>
      </c>
      <c r="H65" s="1" t="s">
        <v>7391</v>
      </c>
      <c r="I65" s="1" t="s">
        <v>8503</v>
      </c>
      <c r="J65" s="1"/>
      <c r="K65" s="1" t="s">
        <v>12718</v>
      </c>
      <c r="L65" s="1" t="s">
        <v>63</v>
      </c>
      <c r="M65" s="1" t="s">
        <v>9951</v>
      </c>
      <c r="N65" s="1" t="s">
        <v>11560</v>
      </c>
      <c r="O65" s="1" t="s">
        <v>63</v>
      </c>
      <c r="P65" s="1" t="s">
        <v>12727</v>
      </c>
      <c r="Q65" s="1" t="s">
        <v>13157</v>
      </c>
      <c r="R65" s="1" t="s">
        <v>12688</v>
      </c>
      <c r="S65" s="1" t="s">
        <v>63</v>
      </c>
      <c r="T65" s="1"/>
      <c r="U65" s="1"/>
      <c r="V65" s="1" t="s">
        <v>12696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3421</v>
      </c>
      <c r="F66" s="1" t="s">
        <v>3477</v>
      </c>
      <c r="G66" s="1" t="s">
        <v>6234</v>
      </c>
      <c r="H66" s="1" t="s">
        <v>7392</v>
      </c>
      <c r="I66" s="1" t="s">
        <v>8504</v>
      </c>
      <c r="J66" s="1"/>
      <c r="K66" s="1" t="s">
        <v>12718</v>
      </c>
      <c r="L66" s="1" t="s">
        <v>64</v>
      </c>
      <c r="M66" s="1" t="s">
        <v>9952</v>
      </c>
      <c r="N66" s="1" t="s">
        <v>11560</v>
      </c>
      <c r="O66" s="1" t="s">
        <v>64</v>
      </c>
      <c r="P66" s="1" t="s">
        <v>12728</v>
      </c>
      <c r="Q66" s="1" t="s">
        <v>12728</v>
      </c>
      <c r="R66" s="1" t="s">
        <v>12688</v>
      </c>
      <c r="S66" s="1" t="s">
        <v>64</v>
      </c>
      <c r="T66" s="1"/>
      <c r="U66" s="1" t="s">
        <v>14159</v>
      </c>
      <c r="V66" s="1" t="s">
        <v>12696</v>
      </c>
      <c r="W66" s="1" t="s">
        <v>64</v>
      </c>
      <c r="X66" s="1"/>
      <c r="Y66" t="s">
        <v>14463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4964</v>
      </c>
      <c r="G67" s="1" t="s">
        <v>6235</v>
      </c>
      <c r="H67" s="1" t="s">
        <v>6302</v>
      </c>
      <c r="I67" s="1" t="s">
        <v>8505</v>
      </c>
      <c r="J67" s="1"/>
      <c r="K67" s="1" t="s">
        <v>12718</v>
      </c>
      <c r="L67" s="1" t="s">
        <v>65</v>
      </c>
      <c r="M67" s="1" t="s">
        <v>9953</v>
      </c>
      <c r="N67" s="1" t="s">
        <v>11560</v>
      </c>
      <c r="O67" s="1" t="s">
        <v>65</v>
      </c>
      <c r="P67" s="1" t="s">
        <v>12729</v>
      </c>
      <c r="Q67" s="1" t="s">
        <v>13158</v>
      </c>
      <c r="R67" s="1" t="s">
        <v>12688</v>
      </c>
      <c r="S67" s="1" t="s">
        <v>65</v>
      </c>
      <c r="T67" s="1" t="s">
        <v>13954</v>
      </c>
      <c r="U67" s="1"/>
      <c r="V67" s="1" t="s">
        <v>12696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4965</v>
      </c>
      <c r="G68" s="1" t="s">
        <v>6236</v>
      </c>
      <c r="H68" s="1" t="s">
        <v>7393</v>
      </c>
      <c r="I68" s="1" t="s">
        <v>8506</v>
      </c>
      <c r="J68" s="1"/>
      <c r="K68" s="1" t="s">
        <v>12718</v>
      </c>
      <c r="L68" s="1" t="s">
        <v>66</v>
      </c>
      <c r="M68" s="1" t="s">
        <v>9954</v>
      </c>
      <c r="N68" s="1" t="s">
        <v>11560</v>
      </c>
      <c r="O68" s="1" t="s">
        <v>66</v>
      </c>
      <c r="P68" s="1" t="s">
        <v>12729</v>
      </c>
      <c r="Q68" s="1" t="s">
        <v>13159</v>
      </c>
      <c r="R68" s="1" t="s">
        <v>12688</v>
      </c>
      <c r="S68" s="1" t="s">
        <v>66</v>
      </c>
      <c r="T68" s="1"/>
      <c r="U68" s="1"/>
      <c r="V68" s="1" t="s">
        <v>12696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4966</v>
      </c>
      <c r="G69" s="1" t="s">
        <v>3546</v>
      </c>
      <c r="H69" s="1" t="s">
        <v>3441</v>
      </c>
      <c r="I69" s="1" t="s">
        <v>8507</v>
      </c>
      <c r="J69" s="1"/>
      <c r="K69" s="1" t="s">
        <v>12718</v>
      </c>
      <c r="L69" s="1" t="s">
        <v>67</v>
      </c>
      <c r="M69" s="1" t="s">
        <v>9955</v>
      </c>
      <c r="N69" s="1" t="s">
        <v>11560</v>
      </c>
      <c r="O69" s="1" t="s">
        <v>67</v>
      </c>
      <c r="P69" s="1" t="s">
        <v>12729</v>
      </c>
      <c r="Q69" s="1" t="s">
        <v>13160</v>
      </c>
      <c r="R69" s="1" t="s">
        <v>12688</v>
      </c>
      <c r="S69" s="1" t="s">
        <v>67</v>
      </c>
      <c r="T69" s="1"/>
      <c r="U69" s="1"/>
      <c r="V69" s="1" t="s">
        <v>12696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4963</v>
      </c>
      <c r="G70" s="1" t="s">
        <v>3448</v>
      </c>
      <c r="H70" s="1" t="s">
        <v>3704</v>
      </c>
      <c r="I70" s="1" t="s">
        <v>8508</v>
      </c>
      <c r="J70" s="1"/>
      <c r="K70" s="1" t="s">
        <v>12718</v>
      </c>
      <c r="L70" s="1" t="s">
        <v>68</v>
      </c>
      <c r="M70" s="1" t="s">
        <v>9956</v>
      </c>
      <c r="N70" s="1" t="s">
        <v>11560</v>
      </c>
      <c r="O70" s="1" t="s">
        <v>68</v>
      </c>
      <c r="P70" s="1" t="s">
        <v>12730</v>
      </c>
      <c r="Q70" s="1" t="s">
        <v>12730</v>
      </c>
      <c r="R70" s="1" t="s">
        <v>12688</v>
      </c>
      <c r="S70" s="1" t="s">
        <v>68</v>
      </c>
      <c r="T70" s="1"/>
      <c r="U70" s="1" t="s">
        <v>14160</v>
      </c>
      <c r="V70" s="1" t="s">
        <v>12696</v>
      </c>
      <c r="W70" s="1" t="s">
        <v>68</v>
      </c>
      <c r="X70" s="1"/>
      <c r="Y70" t="s">
        <v>14464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4967</v>
      </c>
      <c r="G71" s="1" t="s">
        <v>3656</v>
      </c>
      <c r="H71" s="1" t="s">
        <v>7394</v>
      </c>
      <c r="I71" s="1" t="s">
        <v>8509</v>
      </c>
      <c r="J71" s="1"/>
      <c r="K71" s="1" t="s">
        <v>12718</v>
      </c>
      <c r="L71" s="1" t="s">
        <v>69</v>
      </c>
      <c r="M71" s="1" t="s">
        <v>9957</v>
      </c>
      <c r="N71" s="1" t="s">
        <v>11560</v>
      </c>
      <c r="O71" s="1" t="s">
        <v>69</v>
      </c>
      <c r="P71" s="1" t="s">
        <v>12730</v>
      </c>
      <c r="Q71" s="1" t="s">
        <v>12730</v>
      </c>
      <c r="R71" s="1" t="s">
        <v>12688</v>
      </c>
      <c r="S71" s="1" t="s">
        <v>69</v>
      </c>
      <c r="T71" s="1"/>
      <c r="U71" s="1"/>
      <c r="V71" s="1" t="s">
        <v>12696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4968</v>
      </c>
      <c r="G72" s="1" t="s">
        <v>3438</v>
      </c>
      <c r="H72" s="1" t="s">
        <v>3456</v>
      </c>
      <c r="I72" s="1" t="s">
        <v>8510</v>
      </c>
      <c r="J72" s="1"/>
      <c r="K72" s="1" t="s">
        <v>12718</v>
      </c>
      <c r="L72" s="1" t="s">
        <v>70</v>
      </c>
      <c r="M72" s="1" t="s">
        <v>9958</v>
      </c>
      <c r="N72" s="1" t="s">
        <v>11560</v>
      </c>
      <c r="O72" s="1" t="s">
        <v>70</v>
      </c>
      <c r="P72" s="1" t="s">
        <v>12730</v>
      </c>
      <c r="Q72" s="1" t="s">
        <v>12730</v>
      </c>
      <c r="R72" s="1" t="s">
        <v>12688</v>
      </c>
      <c r="S72" s="1" t="s">
        <v>70</v>
      </c>
      <c r="T72" s="1"/>
      <c r="U72" s="1"/>
      <c r="V72" s="1" t="s">
        <v>12696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3665</v>
      </c>
      <c r="G73" s="1" t="s">
        <v>6237</v>
      </c>
      <c r="H73" s="1" t="s">
        <v>7395</v>
      </c>
      <c r="I73" s="1" t="s">
        <v>8511</v>
      </c>
      <c r="J73" s="1"/>
      <c r="K73" s="1" t="s">
        <v>12718</v>
      </c>
      <c r="L73" s="1" t="s">
        <v>71</v>
      </c>
      <c r="M73" s="1" t="s">
        <v>9959</v>
      </c>
      <c r="N73" s="1" t="s">
        <v>11560</v>
      </c>
      <c r="O73" s="1" t="s">
        <v>71</v>
      </c>
      <c r="P73" s="1" t="s">
        <v>12730</v>
      </c>
      <c r="Q73" s="1" t="s">
        <v>12730</v>
      </c>
      <c r="R73" s="1" t="s">
        <v>12688</v>
      </c>
      <c r="S73" s="1" t="s">
        <v>71</v>
      </c>
      <c r="T73" s="1"/>
      <c r="U73" s="1"/>
      <c r="V73" s="1" t="s">
        <v>12696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4969</v>
      </c>
      <c r="G74" s="1" t="s">
        <v>6233</v>
      </c>
      <c r="H74" s="1" t="s">
        <v>7386</v>
      </c>
      <c r="I74" s="1" t="s">
        <v>8512</v>
      </c>
      <c r="J74" s="1"/>
      <c r="K74" s="1" t="s">
        <v>12718</v>
      </c>
      <c r="L74" s="1" t="s">
        <v>72</v>
      </c>
      <c r="M74" s="1" t="s">
        <v>9960</v>
      </c>
      <c r="N74" s="1" t="s">
        <v>11560</v>
      </c>
      <c r="O74" s="1" t="s">
        <v>72</v>
      </c>
      <c r="P74" s="1" t="s">
        <v>12730</v>
      </c>
      <c r="Q74" s="1" t="s">
        <v>12730</v>
      </c>
      <c r="R74" s="1" t="s">
        <v>12688</v>
      </c>
      <c r="S74" s="1" t="s">
        <v>72</v>
      </c>
      <c r="T74" s="1"/>
      <c r="U74" s="1"/>
      <c r="V74" s="1" t="s">
        <v>12696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4970</v>
      </c>
      <c r="G75" s="1" t="s">
        <v>6238</v>
      </c>
      <c r="H75" s="1" t="s">
        <v>3625</v>
      </c>
      <c r="I75" s="1" t="s">
        <v>8513</v>
      </c>
      <c r="J75" s="1"/>
      <c r="K75" s="1" t="s">
        <v>12718</v>
      </c>
      <c r="L75" s="1" t="s">
        <v>73</v>
      </c>
      <c r="M75" s="1" t="s">
        <v>9961</v>
      </c>
      <c r="N75" s="1" t="s">
        <v>11560</v>
      </c>
      <c r="O75" s="1" t="s">
        <v>73</v>
      </c>
      <c r="P75" s="1" t="s">
        <v>12730</v>
      </c>
      <c r="Q75" s="1" t="s">
        <v>12730</v>
      </c>
      <c r="R75" s="1" t="s">
        <v>12688</v>
      </c>
      <c r="S75" s="1" t="s">
        <v>73</v>
      </c>
      <c r="T75" s="1"/>
      <c r="U75" s="1"/>
      <c r="V75" s="1" t="s">
        <v>12696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4971</v>
      </c>
      <c r="G76" s="1" t="s">
        <v>3464</v>
      </c>
      <c r="H76" s="1" t="s">
        <v>3646</v>
      </c>
      <c r="I76" s="1" t="s">
        <v>8514</v>
      </c>
      <c r="J76" s="1"/>
      <c r="K76" s="1" t="s">
        <v>12718</v>
      </c>
      <c r="L76" s="1" t="s">
        <v>74</v>
      </c>
      <c r="M76" s="1" t="s">
        <v>9962</v>
      </c>
      <c r="N76" s="1" t="s">
        <v>11560</v>
      </c>
      <c r="O76" s="1" t="s">
        <v>74</v>
      </c>
      <c r="P76" s="1" t="s">
        <v>12730</v>
      </c>
      <c r="Q76" s="1" t="s">
        <v>12730</v>
      </c>
      <c r="R76" s="1" t="s">
        <v>12688</v>
      </c>
      <c r="S76" s="1" t="s">
        <v>74</v>
      </c>
      <c r="T76" s="1"/>
      <c r="U76" s="1"/>
      <c r="V76" s="1" t="s">
        <v>12696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4972</v>
      </c>
      <c r="G77" s="1" t="s">
        <v>5087</v>
      </c>
      <c r="H77" s="1" t="s">
        <v>7396</v>
      </c>
      <c r="I77" s="1" t="s">
        <v>8515</v>
      </c>
      <c r="J77" s="1"/>
      <c r="K77" s="1" t="s">
        <v>12718</v>
      </c>
      <c r="L77" s="1" t="s">
        <v>75</v>
      </c>
      <c r="M77" s="1" t="s">
        <v>9963</v>
      </c>
      <c r="N77" s="1" t="s">
        <v>11560</v>
      </c>
      <c r="O77" s="1" t="s">
        <v>75</v>
      </c>
      <c r="P77" s="1" t="s">
        <v>12730</v>
      </c>
      <c r="Q77" s="1" t="s">
        <v>12730</v>
      </c>
      <c r="R77" s="1" t="s">
        <v>12688</v>
      </c>
      <c r="S77" s="1" t="s">
        <v>75</v>
      </c>
      <c r="T77" s="1"/>
      <c r="U77" s="1"/>
      <c r="V77" s="1" t="s">
        <v>12696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4959</v>
      </c>
      <c r="G78" s="1" t="s">
        <v>3684</v>
      </c>
      <c r="H78" s="1" t="s">
        <v>3468</v>
      </c>
      <c r="I78" s="1" t="s">
        <v>8516</v>
      </c>
      <c r="J78" s="1"/>
      <c r="K78" s="1" t="s">
        <v>12718</v>
      </c>
      <c r="L78" s="1" t="s">
        <v>76</v>
      </c>
      <c r="M78" s="1" t="s">
        <v>9964</v>
      </c>
      <c r="N78" s="1" t="s">
        <v>11560</v>
      </c>
      <c r="O78" s="1" t="s">
        <v>76</v>
      </c>
      <c r="P78" s="1" t="s">
        <v>12730</v>
      </c>
      <c r="Q78" s="1" t="s">
        <v>12730</v>
      </c>
      <c r="R78" s="1" t="s">
        <v>12688</v>
      </c>
      <c r="S78" s="1" t="s">
        <v>76</v>
      </c>
      <c r="T78" s="1"/>
      <c r="U78" s="1"/>
      <c r="V78" s="1" t="s">
        <v>12696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4973</v>
      </c>
      <c r="G79" s="1" t="s">
        <v>6239</v>
      </c>
      <c r="H79" s="1" t="s">
        <v>3442</v>
      </c>
      <c r="I79" s="1" t="s">
        <v>8517</v>
      </c>
      <c r="J79" s="1"/>
      <c r="K79" s="1" t="s">
        <v>12718</v>
      </c>
      <c r="L79" s="1" t="s">
        <v>77</v>
      </c>
      <c r="M79" s="1" t="s">
        <v>9965</v>
      </c>
      <c r="N79" s="1" t="s">
        <v>11560</v>
      </c>
      <c r="O79" s="1" t="s">
        <v>77</v>
      </c>
      <c r="P79" s="1" t="s">
        <v>12731</v>
      </c>
      <c r="Q79" s="1" t="s">
        <v>13161</v>
      </c>
      <c r="R79" s="1" t="s">
        <v>12688</v>
      </c>
      <c r="S79" s="1" t="s">
        <v>77</v>
      </c>
      <c r="T79" s="1" t="s">
        <v>13955</v>
      </c>
      <c r="U79" s="1"/>
      <c r="V79" s="1" t="s">
        <v>12696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4974</v>
      </c>
      <c r="G80" s="1" t="s">
        <v>3629</v>
      </c>
      <c r="H80" s="1" t="s">
        <v>3446</v>
      </c>
      <c r="I80" s="1" t="s">
        <v>8518</v>
      </c>
      <c r="J80" s="1"/>
      <c r="K80" s="1" t="s">
        <v>12718</v>
      </c>
      <c r="L80" s="1" t="s">
        <v>78</v>
      </c>
      <c r="M80" s="1" t="s">
        <v>9966</v>
      </c>
      <c r="N80" s="1" t="s">
        <v>11560</v>
      </c>
      <c r="O80" s="1" t="s">
        <v>78</v>
      </c>
      <c r="P80" s="1" t="s">
        <v>12731</v>
      </c>
      <c r="Q80" s="1" t="s">
        <v>13162</v>
      </c>
      <c r="R80" s="1" t="s">
        <v>12688</v>
      </c>
      <c r="S80" s="1" t="s">
        <v>78</v>
      </c>
      <c r="T80" s="1"/>
      <c r="U80" s="1"/>
      <c r="V80" s="1" t="s">
        <v>12696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4956</v>
      </c>
      <c r="G81" s="1" t="s">
        <v>3650</v>
      </c>
      <c r="H81" s="1" t="s">
        <v>3458</v>
      </c>
      <c r="I81" s="1" t="s">
        <v>8519</v>
      </c>
      <c r="J81" s="1"/>
      <c r="K81" s="1" t="s">
        <v>12718</v>
      </c>
      <c r="L81" s="1" t="s">
        <v>79</v>
      </c>
      <c r="M81" s="1" t="s">
        <v>9967</v>
      </c>
      <c r="N81" s="1" t="s">
        <v>11560</v>
      </c>
      <c r="O81" s="1" t="s">
        <v>79</v>
      </c>
      <c r="P81" s="1" t="s">
        <v>12731</v>
      </c>
      <c r="Q81" s="1" t="s">
        <v>13163</v>
      </c>
      <c r="R81" s="1" t="s">
        <v>12688</v>
      </c>
      <c r="S81" s="1" t="s">
        <v>79</v>
      </c>
      <c r="T81" s="1"/>
      <c r="U81" s="1"/>
      <c r="V81" s="1" t="s">
        <v>12696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4975</v>
      </c>
      <c r="G82" s="1" t="s">
        <v>3431</v>
      </c>
      <c r="H82" s="1" t="s">
        <v>3460</v>
      </c>
      <c r="I82" s="1" t="s">
        <v>8520</v>
      </c>
      <c r="J82" s="1"/>
      <c r="K82" s="1" t="s">
        <v>12718</v>
      </c>
      <c r="L82" s="1" t="s">
        <v>80</v>
      </c>
      <c r="M82" s="1" t="s">
        <v>9968</v>
      </c>
      <c r="N82" s="1" t="s">
        <v>11560</v>
      </c>
      <c r="O82" s="1" t="s">
        <v>80</v>
      </c>
      <c r="P82" s="1" t="s">
        <v>12731</v>
      </c>
      <c r="Q82" s="1" t="s">
        <v>12730</v>
      </c>
      <c r="R82" s="1" t="s">
        <v>12688</v>
      </c>
      <c r="S82" s="1" t="s">
        <v>80</v>
      </c>
      <c r="T82" s="1"/>
      <c r="U82" s="1"/>
      <c r="V82" s="1" t="s">
        <v>12696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3617</v>
      </c>
      <c r="G83" s="1" t="s">
        <v>6228</v>
      </c>
      <c r="H83" s="1" t="s">
        <v>5080</v>
      </c>
      <c r="I83" s="1" t="s">
        <v>8521</v>
      </c>
      <c r="J83" s="1"/>
      <c r="K83" s="1" t="s">
        <v>12718</v>
      </c>
      <c r="L83" s="1" t="s">
        <v>81</v>
      </c>
      <c r="M83" s="1" t="s">
        <v>9969</v>
      </c>
      <c r="N83" s="1" t="s">
        <v>11560</v>
      </c>
      <c r="O83" s="1" t="s">
        <v>81</v>
      </c>
      <c r="P83" s="1" t="s">
        <v>12732</v>
      </c>
      <c r="Q83" s="1" t="s">
        <v>12732</v>
      </c>
      <c r="R83" s="1" t="s">
        <v>12688</v>
      </c>
      <c r="S83" s="1" t="s">
        <v>81</v>
      </c>
      <c r="T83" s="1"/>
      <c r="U83" s="1" t="s">
        <v>14161</v>
      </c>
      <c r="V83" s="1" t="s">
        <v>12696</v>
      </c>
      <c r="W83" s="1" t="s">
        <v>81</v>
      </c>
      <c r="X83" s="1"/>
      <c r="Y83" t="s">
        <v>14465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4976</v>
      </c>
      <c r="G84" s="1" t="s">
        <v>3473</v>
      </c>
      <c r="H84" s="1" t="s">
        <v>3418</v>
      </c>
      <c r="I84" s="1" t="s">
        <v>8522</v>
      </c>
      <c r="J84" s="1"/>
      <c r="K84" s="1" t="s">
        <v>12718</v>
      </c>
      <c r="L84" s="1" t="s">
        <v>82</v>
      </c>
      <c r="M84" s="1" t="s">
        <v>9970</v>
      </c>
      <c r="N84" s="1" t="s">
        <v>11560</v>
      </c>
      <c r="O84" s="1" t="s">
        <v>82</v>
      </c>
      <c r="P84" s="1" t="s">
        <v>12732</v>
      </c>
      <c r="Q84" s="1" t="s">
        <v>12732</v>
      </c>
      <c r="R84" s="1" t="s">
        <v>12688</v>
      </c>
      <c r="S84" s="1" t="s">
        <v>82</v>
      </c>
      <c r="T84" s="1"/>
      <c r="U84" s="1"/>
      <c r="V84" s="1" t="s">
        <v>12696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3445</v>
      </c>
      <c r="G85" s="1" t="s">
        <v>6240</v>
      </c>
      <c r="H85" s="1" t="s">
        <v>6361</v>
      </c>
      <c r="I85" s="1" t="s">
        <v>8523</v>
      </c>
      <c r="J85" s="1"/>
      <c r="K85" s="1" t="s">
        <v>12718</v>
      </c>
      <c r="L85" s="1" t="s">
        <v>83</v>
      </c>
      <c r="M85" s="1" t="s">
        <v>9971</v>
      </c>
      <c r="N85" s="1" t="s">
        <v>11560</v>
      </c>
      <c r="O85" s="1" t="s">
        <v>83</v>
      </c>
      <c r="P85" s="1" t="s">
        <v>12732</v>
      </c>
      <c r="Q85" s="1" t="s">
        <v>12732</v>
      </c>
      <c r="R85" s="1" t="s">
        <v>12688</v>
      </c>
      <c r="S85" s="1" t="s">
        <v>83</v>
      </c>
      <c r="T85" s="1"/>
      <c r="U85" s="1"/>
      <c r="V85" s="1" t="s">
        <v>12696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4970</v>
      </c>
      <c r="G86" s="1" t="s">
        <v>3703</v>
      </c>
      <c r="H86" s="1" t="s">
        <v>3666</v>
      </c>
      <c r="I86" s="1" t="s">
        <v>8524</v>
      </c>
      <c r="J86" s="1"/>
      <c r="K86" s="1" t="s">
        <v>12718</v>
      </c>
      <c r="L86" s="1" t="s">
        <v>84</v>
      </c>
      <c r="M86" s="1" t="s">
        <v>9972</v>
      </c>
      <c r="N86" s="1" t="s">
        <v>11560</v>
      </c>
      <c r="O86" s="1" t="s">
        <v>84</v>
      </c>
      <c r="P86" s="1" t="s">
        <v>12732</v>
      </c>
      <c r="Q86" s="1" t="s">
        <v>12732</v>
      </c>
      <c r="R86" s="1" t="s">
        <v>12688</v>
      </c>
      <c r="S86" s="1" t="s">
        <v>84</v>
      </c>
      <c r="T86" s="1"/>
      <c r="U86" s="1"/>
      <c r="V86" s="1" t="s">
        <v>12696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4969</v>
      </c>
      <c r="G87" s="1" t="s">
        <v>6241</v>
      </c>
      <c r="H87" s="1" t="s">
        <v>5155</v>
      </c>
      <c r="I87" s="1" t="s">
        <v>8525</v>
      </c>
      <c r="J87" s="1"/>
      <c r="K87" s="1" t="s">
        <v>12718</v>
      </c>
      <c r="L87" s="1" t="s">
        <v>85</v>
      </c>
      <c r="M87" s="1" t="s">
        <v>9973</v>
      </c>
      <c r="N87" s="1" t="s">
        <v>11560</v>
      </c>
      <c r="O87" s="1" t="s">
        <v>85</v>
      </c>
      <c r="P87" s="1" t="s">
        <v>12733</v>
      </c>
      <c r="Q87" s="1" t="s">
        <v>13164</v>
      </c>
      <c r="R87" s="1" t="s">
        <v>12688</v>
      </c>
      <c r="S87" s="1" t="s">
        <v>85</v>
      </c>
      <c r="T87" s="1" t="s">
        <v>13956</v>
      </c>
      <c r="U87" s="1"/>
      <c r="V87" s="1" t="s">
        <v>12696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4977</v>
      </c>
      <c r="G88" s="1" t="s">
        <v>6242</v>
      </c>
      <c r="H88" s="1" t="s">
        <v>7397</v>
      </c>
      <c r="I88" s="1" t="s">
        <v>8526</v>
      </c>
      <c r="J88" s="1"/>
      <c r="K88" s="1" t="s">
        <v>12718</v>
      </c>
      <c r="L88" s="1" t="s">
        <v>86</v>
      </c>
      <c r="M88" s="1" t="s">
        <v>9974</v>
      </c>
      <c r="N88" s="1" t="s">
        <v>11560</v>
      </c>
      <c r="O88" s="1" t="s">
        <v>86</v>
      </c>
      <c r="P88" s="1" t="s">
        <v>12733</v>
      </c>
      <c r="Q88" s="1" t="s">
        <v>13165</v>
      </c>
      <c r="R88" s="1" t="s">
        <v>12688</v>
      </c>
      <c r="S88" s="1" t="s">
        <v>86</v>
      </c>
      <c r="T88" s="1"/>
      <c r="U88" s="1"/>
      <c r="V88" s="1" t="s">
        <v>12696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3703</v>
      </c>
      <c r="G89" s="1" t="s">
        <v>6243</v>
      </c>
      <c r="H89" s="1" t="s">
        <v>6229</v>
      </c>
      <c r="I89" s="1" t="s">
        <v>8527</v>
      </c>
      <c r="J89" s="1"/>
      <c r="K89" s="1" t="s">
        <v>12718</v>
      </c>
      <c r="L89" s="1" t="s">
        <v>87</v>
      </c>
      <c r="M89" s="1" t="s">
        <v>9975</v>
      </c>
      <c r="N89" s="1" t="s">
        <v>11560</v>
      </c>
      <c r="O89" s="1" t="s">
        <v>87</v>
      </c>
      <c r="P89" s="1" t="s">
        <v>12733</v>
      </c>
      <c r="Q89" s="1" t="s">
        <v>13166</v>
      </c>
      <c r="R89" s="1" t="s">
        <v>12688</v>
      </c>
      <c r="S89" s="1" t="s">
        <v>87</v>
      </c>
      <c r="T89" s="1"/>
      <c r="U89" s="1"/>
      <c r="V89" s="1" t="s">
        <v>12696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3471</v>
      </c>
      <c r="G90" s="1" t="s">
        <v>6244</v>
      </c>
      <c r="H90" s="1" t="s">
        <v>3460</v>
      </c>
      <c r="I90" s="1" t="s">
        <v>8510</v>
      </c>
      <c r="J90" s="1"/>
      <c r="K90" s="1" t="s">
        <v>12718</v>
      </c>
      <c r="L90" s="1" t="s">
        <v>88</v>
      </c>
      <c r="M90" s="1" t="s">
        <v>9976</v>
      </c>
      <c r="N90" s="1" t="s">
        <v>11560</v>
      </c>
      <c r="O90" s="1" t="s">
        <v>88</v>
      </c>
      <c r="P90" s="1" t="s">
        <v>12734</v>
      </c>
      <c r="Q90" s="1" t="s">
        <v>12734</v>
      </c>
      <c r="R90" s="1" t="s">
        <v>12688</v>
      </c>
      <c r="S90" s="1" t="s">
        <v>88</v>
      </c>
      <c r="T90" s="1"/>
      <c r="U90" s="1" t="s">
        <v>14162</v>
      </c>
      <c r="V90" s="1" t="s">
        <v>12696</v>
      </c>
      <c r="W90" s="1" t="s">
        <v>88</v>
      </c>
      <c r="X90" s="1" t="s">
        <v>14363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3619</v>
      </c>
      <c r="G91" s="1" t="s">
        <v>6245</v>
      </c>
      <c r="H91" s="1" t="s">
        <v>6311</v>
      </c>
      <c r="I91" s="1" t="s">
        <v>8528</v>
      </c>
      <c r="J91" s="1"/>
      <c r="K91" s="1" t="s">
        <v>12718</v>
      </c>
      <c r="L91" s="1" t="s">
        <v>89</v>
      </c>
      <c r="M91" s="1" t="s">
        <v>9977</v>
      </c>
      <c r="N91" s="1" t="s">
        <v>11560</v>
      </c>
      <c r="O91" s="1" t="s">
        <v>89</v>
      </c>
      <c r="P91" s="1" t="s">
        <v>12735</v>
      </c>
      <c r="Q91" s="1" t="s">
        <v>13167</v>
      </c>
      <c r="R91" s="1" t="s">
        <v>12688</v>
      </c>
      <c r="S91" s="1" t="s">
        <v>89</v>
      </c>
      <c r="T91" s="1" t="s">
        <v>13957</v>
      </c>
      <c r="U91" s="1"/>
      <c r="V91" s="1" t="s">
        <v>12696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3457</v>
      </c>
      <c r="G92" s="1" t="s">
        <v>3764</v>
      </c>
      <c r="H92" s="1" t="s">
        <v>3458</v>
      </c>
      <c r="I92" s="1" t="s">
        <v>8529</v>
      </c>
      <c r="J92" s="1"/>
      <c r="K92" s="1" t="s">
        <v>12718</v>
      </c>
      <c r="L92" s="1" t="s">
        <v>90</v>
      </c>
      <c r="M92" s="1" t="s">
        <v>9978</v>
      </c>
      <c r="N92" s="1" t="s">
        <v>11560</v>
      </c>
      <c r="O92" s="1" t="s">
        <v>90</v>
      </c>
      <c r="P92" s="1" t="s">
        <v>12735</v>
      </c>
      <c r="Q92" s="1" t="s">
        <v>13168</v>
      </c>
      <c r="R92" s="1" t="s">
        <v>12688</v>
      </c>
      <c r="S92" s="1" t="s">
        <v>90</v>
      </c>
      <c r="T92" s="1"/>
      <c r="U92" s="1"/>
      <c r="V92" s="1" t="s">
        <v>12696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4978</v>
      </c>
      <c r="G93" s="1" t="s">
        <v>5079</v>
      </c>
      <c r="H93" s="1" t="s">
        <v>3640</v>
      </c>
      <c r="I93" s="1" t="s">
        <v>8530</v>
      </c>
      <c r="J93" s="1"/>
      <c r="K93" s="1" t="s">
        <v>12718</v>
      </c>
      <c r="L93" s="1" t="s">
        <v>91</v>
      </c>
      <c r="M93" s="1" t="s">
        <v>9979</v>
      </c>
      <c r="N93" s="1" t="s">
        <v>11560</v>
      </c>
      <c r="O93" s="1" t="s">
        <v>91</v>
      </c>
      <c r="P93" s="1" t="s">
        <v>12735</v>
      </c>
      <c r="Q93" s="1" t="s">
        <v>13169</v>
      </c>
      <c r="R93" s="1" t="s">
        <v>12688</v>
      </c>
      <c r="S93" s="1" t="s">
        <v>91</v>
      </c>
      <c r="T93" s="1"/>
      <c r="U93" s="1"/>
      <c r="V93" s="1" t="s">
        <v>12696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4979</v>
      </c>
      <c r="G94" s="1" t="s">
        <v>5111</v>
      </c>
      <c r="H94" s="1" t="s">
        <v>6258</v>
      </c>
      <c r="I94" s="1" t="s">
        <v>8531</v>
      </c>
      <c r="J94" s="1"/>
      <c r="K94" s="1" t="s">
        <v>12718</v>
      </c>
      <c r="L94" s="1" t="s">
        <v>92</v>
      </c>
      <c r="M94" s="1" t="s">
        <v>9980</v>
      </c>
      <c r="N94" s="1" t="s">
        <v>11560</v>
      </c>
      <c r="O94" s="1" t="s">
        <v>92</v>
      </c>
      <c r="P94" s="1" t="s">
        <v>12735</v>
      </c>
      <c r="Q94" s="1" t="s">
        <v>13170</v>
      </c>
      <c r="R94" s="1" t="s">
        <v>12688</v>
      </c>
      <c r="S94" s="1" t="s">
        <v>92</v>
      </c>
      <c r="T94" s="1"/>
      <c r="U94" s="1"/>
      <c r="V94" s="1" t="s">
        <v>12696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3676</v>
      </c>
      <c r="G95" s="1" t="s">
        <v>6246</v>
      </c>
      <c r="H95" s="1" t="s">
        <v>3712</v>
      </c>
      <c r="I95" s="1" t="s">
        <v>8532</v>
      </c>
      <c r="J95" s="1"/>
      <c r="K95" s="1" t="s">
        <v>12718</v>
      </c>
      <c r="L95" s="1" t="s">
        <v>93</v>
      </c>
      <c r="M95" s="1" t="s">
        <v>9981</v>
      </c>
      <c r="N95" s="1" t="s">
        <v>11560</v>
      </c>
      <c r="O95" s="1" t="s">
        <v>93</v>
      </c>
      <c r="P95" s="1" t="s">
        <v>12735</v>
      </c>
      <c r="Q95" s="1" t="s">
        <v>13171</v>
      </c>
      <c r="R95" s="1" t="s">
        <v>12688</v>
      </c>
      <c r="S95" s="1" t="s">
        <v>93</v>
      </c>
      <c r="T95" s="1"/>
      <c r="U95" s="1"/>
      <c r="V95" s="1" t="s">
        <v>12696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4980</v>
      </c>
      <c r="G96" s="1" t="s">
        <v>5110</v>
      </c>
      <c r="H96" s="1" t="s">
        <v>7398</v>
      </c>
      <c r="I96" s="1" t="s">
        <v>8533</v>
      </c>
      <c r="J96" s="1"/>
      <c r="K96" s="1" t="s">
        <v>12718</v>
      </c>
      <c r="L96" s="1" t="s">
        <v>94</v>
      </c>
      <c r="M96" s="1" t="s">
        <v>9982</v>
      </c>
      <c r="N96" s="1" t="s">
        <v>11560</v>
      </c>
      <c r="O96" s="1" t="s">
        <v>94</v>
      </c>
      <c r="P96" s="1" t="s">
        <v>12735</v>
      </c>
      <c r="Q96" s="1" t="s">
        <v>13172</v>
      </c>
      <c r="R96" s="1" t="s">
        <v>12688</v>
      </c>
      <c r="S96" s="1" t="s">
        <v>94</v>
      </c>
      <c r="T96" s="1"/>
      <c r="U96" s="1"/>
      <c r="V96" s="1" t="s">
        <v>12696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3559</v>
      </c>
      <c r="G97" s="1" t="s">
        <v>5152</v>
      </c>
      <c r="H97" s="1" t="s">
        <v>3702</v>
      </c>
      <c r="I97" s="1" t="s">
        <v>8534</v>
      </c>
      <c r="J97" s="1"/>
      <c r="K97" s="1" t="s">
        <v>12718</v>
      </c>
      <c r="L97" s="1" t="s">
        <v>95</v>
      </c>
      <c r="M97" s="1" t="s">
        <v>9983</v>
      </c>
      <c r="N97" s="1" t="s">
        <v>11560</v>
      </c>
      <c r="O97" s="1" t="s">
        <v>95</v>
      </c>
      <c r="P97" s="1" t="s">
        <v>12735</v>
      </c>
      <c r="Q97" s="1" t="s">
        <v>13173</v>
      </c>
      <c r="R97" s="1" t="s">
        <v>12688</v>
      </c>
      <c r="S97" s="1" t="s">
        <v>95</v>
      </c>
      <c r="T97" s="1"/>
      <c r="U97" s="1"/>
      <c r="V97" s="1" t="s">
        <v>12696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4981</v>
      </c>
      <c r="G98" s="1" t="s">
        <v>3484</v>
      </c>
      <c r="H98" s="1" t="s">
        <v>7399</v>
      </c>
      <c r="I98" s="1" t="s">
        <v>8535</v>
      </c>
      <c r="J98" s="1"/>
      <c r="K98" s="1" t="s">
        <v>12718</v>
      </c>
      <c r="L98" s="1" t="s">
        <v>96</v>
      </c>
      <c r="M98" s="1" t="s">
        <v>9984</v>
      </c>
      <c r="N98" s="1" t="s">
        <v>11560</v>
      </c>
      <c r="O98" s="1" t="s">
        <v>96</v>
      </c>
      <c r="P98" s="1" t="s">
        <v>12736</v>
      </c>
      <c r="Q98" s="1" t="s">
        <v>12736</v>
      </c>
      <c r="R98" s="1" t="s">
        <v>12688</v>
      </c>
      <c r="S98" s="1" t="s">
        <v>96</v>
      </c>
      <c r="T98" s="1"/>
      <c r="U98" s="1" t="s">
        <v>14163</v>
      </c>
      <c r="V98" s="1" t="s">
        <v>12696</v>
      </c>
      <c r="W98" s="1" t="s">
        <v>96</v>
      </c>
      <c r="X98" s="1" t="s">
        <v>14364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4982</v>
      </c>
      <c r="G99" s="1" t="s">
        <v>3498</v>
      </c>
      <c r="H99" s="1" t="s">
        <v>7400</v>
      </c>
      <c r="I99" s="1" t="s">
        <v>8536</v>
      </c>
      <c r="J99" s="1"/>
      <c r="K99" s="1" t="s">
        <v>12718</v>
      </c>
      <c r="L99" s="1" t="s">
        <v>97</v>
      </c>
      <c r="M99" s="1" t="s">
        <v>9985</v>
      </c>
      <c r="N99" s="1" t="s">
        <v>11560</v>
      </c>
      <c r="O99" s="1" t="s">
        <v>97</v>
      </c>
      <c r="P99" s="1" t="s">
        <v>12737</v>
      </c>
      <c r="Q99" s="1" t="s">
        <v>13174</v>
      </c>
      <c r="R99" s="1" t="s">
        <v>12688</v>
      </c>
      <c r="S99" s="1" t="s">
        <v>97</v>
      </c>
      <c r="T99" s="1" t="s">
        <v>13958</v>
      </c>
      <c r="U99" s="1"/>
      <c r="V99" s="1" t="s">
        <v>12696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3711</v>
      </c>
      <c r="G100" s="1" t="s">
        <v>6247</v>
      </c>
      <c r="H100" s="1" t="s">
        <v>3661</v>
      </c>
      <c r="I100" s="1" t="s">
        <v>8537</v>
      </c>
      <c r="J100" s="1"/>
      <c r="K100" s="1" t="s">
        <v>12718</v>
      </c>
      <c r="L100" s="1" t="s">
        <v>98</v>
      </c>
      <c r="M100" s="1" t="s">
        <v>9986</v>
      </c>
      <c r="N100" s="1" t="s">
        <v>11560</v>
      </c>
      <c r="O100" s="1" t="s">
        <v>98</v>
      </c>
      <c r="P100" s="1" t="s">
        <v>12738</v>
      </c>
      <c r="Q100" s="1" t="s">
        <v>12738</v>
      </c>
      <c r="R100" s="1" t="s">
        <v>12688</v>
      </c>
      <c r="S100" s="1" t="s">
        <v>98</v>
      </c>
      <c r="T100" s="1"/>
      <c r="U100" s="1" t="s">
        <v>14164</v>
      </c>
      <c r="V100" s="1" t="s">
        <v>12696</v>
      </c>
      <c r="W100" s="1" t="s">
        <v>98</v>
      </c>
      <c r="X100" s="1"/>
      <c r="Y100" t="s">
        <v>14466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6235</v>
      </c>
      <c r="H101" s="1" t="s">
        <v>4989</v>
      </c>
      <c r="I101" s="1" t="s">
        <v>8538</v>
      </c>
      <c r="J101" s="1"/>
      <c r="K101" s="1" t="s">
        <v>12718</v>
      </c>
      <c r="L101" s="1" t="s">
        <v>99</v>
      </c>
      <c r="M101" s="1" t="s">
        <v>9987</v>
      </c>
      <c r="N101" s="1" t="s">
        <v>11560</v>
      </c>
      <c r="O101" s="1" t="s">
        <v>99</v>
      </c>
      <c r="P101" s="1" t="s">
        <v>12738</v>
      </c>
      <c r="Q101" s="1" t="s">
        <v>12738</v>
      </c>
      <c r="R101" s="1" t="s">
        <v>12688</v>
      </c>
      <c r="S101" s="1" t="s">
        <v>99</v>
      </c>
      <c r="T101" s="1"/>
      <c r="U101" s="1"/>
      <c r="V101" s="1" t="s">
        <v>12696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4983</v>
      </c>
      <c r="G102" s="1" t="s">
        <v>6248</v>
      </c>
      <c r="H102" s="1" t="s">
        <v>3714</v>
      </c>
      <c r="I102" s="1" t="s">
        <v>8539</v>
      </c>
      <c r="J102" s="1"/>
      <c r="K102" s="1" t="s">
        <v>12718</v>
      </c>
      <c r="L102" s="1" t="s">
        <v>100</v>
      </c>
      <c r="M102" s="1" t="s">
        <v>9988</v>
      </c>
      <c r="N102" s="1" t="s">
        <v>11560</v>
      </c>
      <c r="O102" s="1" t="s">
        <v>100</v>
      </c>
      <c r="P102" s="1" t="s">
        <v>12738</v>
      </c>
      <c r="Q102" s="1" t="s">
        <v>12738</v>
      </c>
      <c r="R102" s="1" t="s">
        <v>12688</v>
      </c>
      <c r="S102" s="1" t="s">
        <v>100</v>
      </c>
      <c r="T102" s="1"/>
      <c r="U102" s="1"/>
      <c r="V102" s="1" t="s">
        <v>12696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3661</v>
      </c>
      <c r="G103" s="1" t="s">
        <v>3767</v>
      </c>
      <c r="H103" s="1" t="s">
        <v>3485</v>
      </c>
      <c r="I103" s="1" t="s">
        <v>8540</v>
      </c>
      <c r="J103" s="1"/>
      <c r="K103" s="1" t="s">
        <v>12718</v>
      </c>
      <c r="L103" s="1" t="s">
        <v>101</v>
      </c>
      <c r="M103" s="1" t="s">
        <v>9989</v>
      </c>
      <c r="N103" s="1" t="s">
        <v>11560</v>
      </c>
      <c r="O103" s="1" t="s">
        <v>101</v>
      </c>
      <c r="P103" s="1" t="s">
        <v>12738</v>
      </c>
      <c r="Q103" s="1" t="s">
        <v>12738</v>
      </c>
      <c r="R103" s="1" t="s">
        <v>12688</v>
      </c>
      <c r="S103" s="1" t="s">
        <v>101</v>
      </c>
      <c r="T103" s="1"/>
      <c r="U103" s="1"/>
      <c r="V103" s="1" t="s">
        <v>12696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3485</v>
      </c>
      <c r="G104" s="1" t="s">
        <v>3689</v>
      </c>
      <c r="H104" s="1" t="s">
        <v>3551</v>
      </c>
      <c r="I104" s="1" t="s">
        <v>8541</v>
      </c>
      <c r="J104" s="1"/>
      <c r="K104" s="1" t="s">
        <v>12718</v>
      </c>
      <c r="L104" s="1" t="s">
        <v>102</v>
      </c>
      <c r="M104" s="1" t="s">
        <v>9990</v>
      </c>
      <c r="N104" s="1" t="s">
        <v>11560</v>
      </c>
      <c r="O104" s="1" t="s">
        <v>102</v>
      </c>
      <c r="P104" s="1" t="s">
        <v>12738</v>
      </c>
      <c r="Q104" s="1" t="s">
        <v>12738</v>
      </c>
      <c r="R104" s="1" t="s">
        <v>12688</v>
      </c>
      <c r="S104" s="1" t="s">
        <v>102</v>
      </c>
      <c r="T104" s="1"/>
      <c r="U104" s="1"/>
      <c r="V104" s="1" t="s">
        <v>12696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4984</v>
      </c>
      <c r="G105" s="1" t="s">
        <v>3693</v>
      </c>
      <c r="H105" s="1" t="s">
        <v>6363</v>
      </c>
      <c r="I105" s="1" t="s">
        <v>8542</v>
      </c>
      <c r="J105" s="1"/>
      <c r="K105" s="1" t="s">
        <v>12718</v>
      </c>
      <c r="L105" s="1" t="s">
        <v>103</v>
      </c>
      <c r="M105" s="1" t="s">
        <v>9991</v>
      </c>
      <c r="N105" s="1" t="s">
        <v>11560</v>
      </c>
      <c r="O105" s="1" t="s">
        <v>103</v>
      </c>
      <c r="P105" s="1" t="s">
        <v>12738</v>
      </c>
      <c r="Q105" s="1" t="s">
        <v>12738</v>
      </c>
      <c r="R105" s="1" t="s">
        <v>12688</v>
      </c>
      <c r="S105" s="1" t="s">
        <v>103</v>
      </c>
      <c r="T105" s="1"/>
      <c r="U105" s="1"/>
      <c r="V105" s="1" t="s">
        <v>12696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4985</v>
      </c>
      <c r="G106" s="1" t="s">
        <v>6249</v>
      </c>
      <c r="H106" s="1" t="s">
        <v>6250</v>
      </c>
      <c r="I106" s="1" t="s">
        <v>8543</v>
      </c>
      <c r="J106" s="1"/>
      <c r="K106" s="1" t="s">
        <v>12718</v>
      </c>
      <c r="L106" s="1" t="s">
        <v>104</v>
      </c>
      <c r="M106" s="1" t="s">
        <v>9992</v>
      </c>
      <c r="N106" s="1" t="s">
        <v>11560</v>
      </c>
      <c r="O106" s="1" t="s">
        <v>104</v>
      </c>
      <c r="P106" s="1" t="s">
        <v>12738</v>
      </c>
      <c r="Q106" s="1" t="s">
        <v>12738</v>
      </c>
      <c r="R106" s="1" t="s">
        <v>12688</v>
      </c>
      <c r="S106" s="1" t="s">
        <v>104</v>
      </c>
      <c r="T106" s="1"/>
      <c r="U106" s="1"/>
      <c r="V106" s="1" t="s">
        <v>12696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4986</v>
      </c>
      <c r="G107" s="1" t="s">
        <v>3568</v>
      </c>
      <c r="H107" s="1" t="s">
        <v>7401</v>
      </c>
      <c r="I107" s="1" t="s">
        <v>8544</v>
      </c>
      <c r="J107" s="1"/>
      <c r="K107" s="1" t="s">
        <v>12718</v>
      </c>
      <c r="L107" s="1" t="s">
        <v>105</v>
      </c>
      <c r="M107" s="1" t="s">
        <v>9993</v>
      </c>
      <c r="N107" s="1" t="s">
        <v>11560</v>
      </c>
      <c r="O107" s="1" t="s">
        <v>105</v>
      </c>
      <c r="P107" s="1" t="s">
        <v>12738</v>
      </c>
      <c r="Q107" s="1" t="s">
        <v>12738</v>
      </c>
      <c r="R107" s="1" t="s">
        <v>12688</v>
      </c>
      <c r="S107" s="1" t="s">
        <v>105</v>
      </c>
      <c r="T107" s="1"/>
      <c r="U107" s="1"/>
      <c r="V107" s="1" t="s">
        <v>12696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4987</v>
      </c>
      <c r="G108" s="1" t="s">
        <v>6250</v>
      </c>
      <c r="H108" s="1" t="s">
        <v>4964</v>
      </c>
      <c r="I108" s="1" t="s">
        <v>8545</v>
      </c>
      <c r="J108" s="1"/>
      <c r="K108" s="1" t="s">
        <v>12718</v>
      </c>
      <c r="L108" s="1" t="s">
        <v>106</v>
      </c>
      <c r="M108" s="1" t="s">
        <v>9994</v>
      </c>
      <c r="N108" s="1" t="s">
        <v>11560</v>
      </c>
      <c r="O108" s="1" t="s">
        <v>106</v>
      </c>
      <c r="P108" s="1" t="s">
        <v>12739</v>
      </c>
      <c r="Q108" s="1" t="s">
        <v>13175</v>
      </c>
      <c r="R108" s="1" t="s">
        <v>12688</v>
      </c>
      <c r="S108" s="1" t="s">
        <v>106</v>
      </c>
      <c r="T108" s="1" t="s">
        <v>13959</v>
      </c>
      <c r="U108" s="1"/>
      <c r="V108" s="1" t="s">
        <v>12696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3481</v>
      </c>
      <c r="G109" s="1" t="s">
        <v>6251</v>
      </c>
      <c r="H109" s="1" t="s">
        <v>5022</v>
      </c>
      <c r="I109" s="1" t="s">
        <v>8546</v>
      </c>
      <c r="J109" s="1"/>
      <c r="K109" s="1" t="s">
        <v>12718</v>
      </c>
      <c r="L109" s="1" t="s">
        <v>107</v>
      </c>
      <c r="M109" s="1" t="s">
        <v>9995</v>
      </c>
      <c r="N109" s="1" t="s">
        <v>11560</v>
      </c>
      <c r="O109" s="1" t="s">
        <v>107</v>
      </c>
      <c r="P109" s="1" t="s">
        <v>12739</v>
      </c>
      <c r="Q109" s="1" t="s">
        <v>13176</v>
      </c>
      <c r="R109" s="1" t="s">
        <v>12688</v>
      </c>
      <c r="S109" s="1" t="s">
        <v>107</v>
      </c>
      <c r="T109" s="1"/>
      <c r="U109" s="1"/>
      <c r="V109" s="1" t="s">
        <v>12696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4988</v>
      </c>
      <c r="G110" s="1" t="s">
        <v>6235</v>
      </c>
      <c r="H110" s="1" t="s">
        <v>4966</v>
      </c>
      <c r="I110" s="1" t="s">
        <v>8547</v>
      </c>
      <c r="J110" s="1"/>
      <c r="K110" s="1" t="s">
        <v>12718</v>
      </c>
      <c r="L110" s="1" t="s">
        <v>108</v>
      </c>
      <c r="M110" s="1" t="s">
        <v>9996</v>
      </c>
      <c r="N110" s="1" t="s">
        <v>11560</v>
      </c>
      <c r="O110" s="1" t="s">
        <v>108</v>
      </c>
      <c r="P110" s="1" t="s">
        <v>12739</v>
      </c>
      <c r="Q110" s="1" t="s">
        <v>13177</v>
      </c>
      <c r="R110" s="1" t="s">
        <v>12688</v>
      </c>
      <c r="S110" s="1" t="s">
        <v>108</v>
      </c>
      <c r="T110" s="1"/>
      <c r="U110" s="1"/>
      <c r="V110" s="1" t="s">
        <v>12696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4989</v>
      </c>
      <c r="G111" s="1" t="s">
        <v>6252</v>
      </c>
      <c r="H111" s="1" t="s">
        <v>6235</v>
      </c>
      <c r="I111" s="1" t="s">
        <v>8548</v>
      </c>
      <c r="J111" s="1"/>
      <c r="K111" s="1" t="s">
        <v>12718</v>
      </c>
      <c r="L111" s="1" t="s">
        <v>109</v>
      </c>
      <c r="M111" s="1" t="s">
        <v>9997</v>
      </c>
      <c r="N111" s="1" t="s">
        <v>11560</v>
      </c>
      <c r="O111" s="1" t="s">
        <v>109</v>
      </c>
      <c r="P111" s="1" t="s">
        <v>12740</v>
      </c>
      <c r="Q111" s="1" t="s">
        <v>12740</v>
      </c>
      <c r="R111" s="1" t="s">
        <v>12688</v>
      </c>
      <c r="S111" s="1" t="s">
        <v>109</v>
      </c>
      <c r="T111" s="1"/>
      <c r="U111" s="1" t="s">
        <v>14165</v>
      </c>
      <c r="V111" s="1" t="s">
        <v>12696</v>
      </c>
      <c r="W111" s="1" t="s">
        <v>109</v>
      </c>
      <c r="X111" s="1"/>
      <c r="Y111" t="s">
        <v>14467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4990</v>
      </c>
      <c r="G112" s="1" t="s">
        <v>4966</v>
      </c>
      <c r="H112" s="1" t="s">
        <v>7399</v>
      </c>
      <c r="I112" s="1" t="s">
        <v>8549</v>
      </c>
      <c r="J112" s="1"/>
      <c r="K112" s="1" t="s">
        <v>12718</v>
      </c>
      <c r="L112" s="1" t="s">
        <v>110</v>
      </c>
      <c r="M112" s="1" t="s">
        <v>9998</v>
      </c>
      <c r="N112" s="1" t="s">
        <v>11560</v>
      </c>
      <c r="O112" s="1" t="s">
        <v>110</v>
      </c>
      <c r="P112" s="1" t="s">
        <v>12740</v>
      </c>
      <c r="Q112" s="1" t="s">
        <v>12740</v>
      </c>
      <c r="R112" s="1" t="s">
        <v>12688</v>
      </c>
      <c r="S112" s="1" t="s">
        <v>110</v>
      </c>
      <c r="T112" s="1"/>
      <c r="U112" s="1"/>
      <c r="V112" s="1" t="s">
        <v>12696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3507</v>
      </c>
      <c r="G113" s="1" t="s">
        <v>6253</v>
      </c>
      <c r="H113" s="1" t="s">
        <v>3558</v>
      </c>
      <c r="I113" s="1" t="s">
        <v>8550</v>
      </c>
      <c r="J113" s="1"/>
      <c r="K113" s="1" t="s">
        <v>12718</v>
      </c>
      <c r="L113" s="1" t="s">
        <v>111</v>
      </c>
      <c r="M113" s="1" t="s">
        <v>9999</v>
      </c>
      <c r="N113" s="1" t="s">
        <v>11560</v>
      </c>
      <c r="O113" s="1" t="s">
        <v>111</v>
      </c>
      <c r="P113" s="1" t="s">
        <v>12741</v>
      </c>
      <c r="Q113" s="1" t="s">
        <v>13178</v>
      </c>
      <c r="R113" s="1" t="s">
        <v>12688</v>
      </c>
      <c r="S113" s="1" t="s">
        <v>111</v>
      </c>
      <c r="T113" s="1" t="s">
        <v>13960</v>
      </c>
      <c r="U113" s="1"/>
      <c r="V113" s="1" t="s">
        <v>12696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4991</v>
      </c>
      <c r="G114" s="1" t="s">
        <v>4979</v>
      </c>
      <c r="H114" s="1" t="s">
        <v>6385</v>
      </c>
      <c r="I114" s="1" t="s">
        <v>8551</v>
      </c>
      <c r="J114" s="1"/>
      <c r="K114" s="1" t="s">
        <v>12718</v>
      </c>
      <c r="L114" s="1" t="s">
        <v>112</v>
      </c>
      <c r="M114" s="1" t="s">
        <v>10000</v>
      </c>
      <c r="N114" s="1" t="s">
        <v>11560</v>
      </c>
      <c r="O114" s="1" t="s">
        <v>112</v>
      </c>
      <c r="P114" s="1" t="s">
        <v>12741</v>
      </c>
      <c r="Q114" s="1" t="s">
        <v>13179</v>
      </c>
      <c r="R114" s="1" t="s">
        <v>12688</v>
      </c>
      <c r="S114" s="1" t="s">
        <v>112</v>
      </c>
      <c r="T114" s="1"/>
      <c r="U114" s="1"/>
      <c r="V114" s="1" t="s">
        <v>12696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3677</v>
      </c>
      <c r="G115" s="1" t="s">
        <v>4969</v>
      </c>
      <c r="H115" s="1" t="s">
        <v>3697</v>
      </c>
      <c r="I115" s="1" t="s">
        <v>8552</v>
      </c>
      <c r="J115" s="1"/>
      <c r="K115" s="1" t="s">
        <v>12718</v>
      </c>
      <c r="L115" s="1" t="s">
        <v>113</v>
      </c>
      <c r="M115" s="1" t="s">
        <v>10001</v>
      </c>
      <c r="N115" s="1" t="s">
        <v>11560</v>
      </c>
      <c r="O115" s="1" t="s">
        <v>113</v>
      </c>
      <c r="P115" s="1" t="s">
        <v>12741</v>
      </c>
      <c r="Q115" s="1" t="s">
        <v>13180</v>
      </c>
      <c r="R115" s="1" t="s">
        <v>12688</v>
      </c>
      <c r="S115" s="1" t="s">
        <v>113</v>
      </c>
      <c r="T115" s="1"/>
      <c r="U115" s="1"/>
      <c r="V115" s="1" t="s">
        <v>12696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3769</v>
      </c>
      <c r="G116" s="1" t="s">
        <v>3664</v>
      </c>
      <c r="H116" s="1" t="s">
        <v>5098</v>
      </c>
      <c r="I116" s="1" t="s">
        <v>8553</v>
      </c>
      <c r="J116" s="1"/>
      <c r="K116" s="1" t="s">
        <v>12718</v>
      </c>
      <c r="L116" s="1" t="s">
        <v>114</v>
      </c>
      <c r="M116" s="1" t="s">
        <v>10002</v>
      </c>
      <c r="N116" s="1" t="s">
        <v>11560</v>
      </c>
      <c r="O116" s="1" t="s">
        <v>114</v>
      </c>
      <c r="P116" s="1" t="s">
        <v>12742</v>
      </c>
      <c r="Q116" s="1" t="s">
        <v>12742</v>
      </c>
      <c r="R116" s="1" t="s">
        <v>12688</v>
      </c>
      <c r="S116" s="1" t="s">
        <v>114</v>
      </c>
      <c r="T116" s="1"/>
      <c r="U116" s="1" t="s">
        <v>14166</v>
      </c>
      <c r="V116" s="1" t="s">
        <v>12696</v>
      </c>
      <c r="W116" s="1" t="s">
        <v>114</v>
      </c>
      <c r="X116" s="1"/>
      <c r="Y116" t="s">
        <v>14468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4992</v>
      </c>
      <c r="G117" s="1" t="s">
        <v>3768</v>
      </c>
      <c r="H117" s="1" t="s">
        <v>5098</v>
      </c>
      <c r="I117" s="1" t="s">
        <v>8554</v>
      </c>
      <c r="J117" s="1"/>
      <c r="K117" s="1" t="s">
        <v>12718</v>
      </c>
      <c r="L117" s="1" t="s">
        <v>115</v>
      </c>
      <c r="M117" s="1" t="s">
        <v>10003</v>
      </c>
      <c r="N117" s="1" t="s">
        <v>11560</v>
      </c>
      <c r="O117" s="1" t="s">
        <v>115</v>
      </c>
      <c r="P117" s="1" t="s">
        <v>12742</v>
      </c>
      <c r="Q117" s="1" t="s">
        <v>12742</v>
      </c>
      <c r="R117" s="1" t="s">
        <v>12688</v>
      </c>
      <c r="S117" s="1" t="s">
        <v>115</v>
      </c>
      <c r="T117" s="1"/>
      <c r="U117" s="1"/>
      <c r="V117" s="1" t="s">
        <v>12696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3554</v>
      </c>
      <c r="G118" s="1" t="s">
        <v>3568</v>
      </c>
      <c r="H118" s="1" t="s">
        <v>7402</v>
      </c>
      <c r="I118" s="1" t="s">
        <v>8555</v>
      </c>
      <c r="J118" s="1"/>
      <c r="K118" s="1" t="s">
        <v>12718</v>
      </c>
      <c r="L118" s="1" t="s">
        <v>116</v>
      </c>
      <c r="M118" s="1" t="s">
        <v>10004</v>
      </c>
      <c r="N118" s="1" t="s">
        <v>11560</v>
      </c>
      <c r="O118" s="1" t="s">
        <v>116</v>
      </c>
      <c r="P118" s="1" t="s">
        <v>12742</v>
      </c>
      <c r="Q118" s="1" t="s">
        <v>12742</v>
      </c>
      <c r="R118" s="1" t="s">
        <v>12688</v>
      </c>
      <c r="S118" s="1" t="s">
        <v>116</v>
      </c>
      <c r="T118" s="1"/>
      <c r="U118" s="1"/>
      <c r="V118" s="1" t="s">
        <v>12696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3756</v>
      </c>
      <c r="G119" s="1" t="s">
        <v>6254</v>
      </c>
      <c r="H119" s="1" t="s">
        <v>3510</v>
      </c>
      <c r="I119" s="1" t="s">
        <v>8556</v>
      </c>
      <c r="J119" s="1"/>
      <c r="K119" s="1" t="s">
        <v>12718</v>
      </c>
      <c r="L119" s="1" t="s">
        <v>117</v>
      </c>
      <c r="M119" s="1" t="s">
        <v>10005</v>
      </c>
      <c r="N119" s="1" t="s">
        <v>11560</v>
      </c>
      <c r="O119" s="1" t="s">
        <v>117</v>
      </c>
      <c r="P119" s="1" t="s">
        <v>12743</v>
      </c>
      <c r="Q119" s="1" t="s">
        <v>13181</v>
      </c>
      <c r="R119" s="1" t="s">
        <v>12688</v>
      </c>
      <c r="S119" s="1" t="s">
        <v>117</v>
      </c>
      <c r="T119" s="1" t="s">
        <v>13961</v>
      </c>
      <c r="U119" s="1"/>
      <c r="V119" s="1" t="s">
        <v>12696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3507</v>
      </c>
      <c r="G120" s="1" t="s">
        <v>6255</v>
      </c>
      <c r="H120" s="1" t="s">
        <v>3558</v>
      </c>
      <c r="I120" s="1" t="s">
        <v>8557</v>
      </c>
      <c r="J120" s="1"/>
      <c r="K120" s="1" t="s">
        <v>12718</v>
      </c>
      <c r="L120" s="1" t="s">
        <v>118</v>
      </c>
      <c r="M120" s="1" t="s">
        <v>10006</v>
      </c>
      <c r="N120" s="1" t="s">
        <v>11560</v>
      </c>
      <c r="O120" s="1" t="s">
        <v>118</v>
      </c>
      <c r="P120" s="1" t="s">
        <v>12743</v>
      </c>
      <c r="Q120" s="1" t="s">
        <v>13182</v>
      </c>
      <c r="R120" s="1" t="s">
        <v>12688</v>
      </c>
      <c r="S120" s="1" t="s">
        <v>118</v>
      </c>
      <c r="T120" s="1"/>
      <c r="U120" s="1"/>
      <c r="V120" s="1" t="s">
        <v>12696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4993</v>
      </c>
      <c r="G121" s="1" t="s">
        <v>6256</v>
      </c>
      <c r="H121" s="1" t="s">
        <v>7403</v>
      </c>
      <c r="I121" s="1" t="s">
        <v>8558</v>
      </c>
      <c r="J121" s="1"/>
      <c r="K121" s="1" t="s">
        <v>12718</v>
      </c>
      <c r="L121" s="1" t="s">
        <v>119</v>
      </c>
      <c r="M121" s="1" t="s">
        <v>10007</v>
      </c>
      <c r="N121" s="1" t="s">
        <v>11560</v>
      </c>
      <c r="O121" s="1" t="s">
        <v>119</v>
      </c>
      <c r="P121" s="1" t="s">
        <v>12743</v>
      </c>
      <c r="Q121" s="1" t="s">
        <v>13183</v>
      </c>
      <c r="R121" s="1" t="s">
        <v>12688</v>
      </c>
      <c r="S121" s="1" t="s">
        <v>119</v>
      </c>
      <c r="T121" s="1"/>
      <c r="U121" s="1"/>
      <c r="V121" s="1" t="s">
        <v>12696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3501</v>
      </c>
      <c r="G122" s="1" t="s">
        <v>5100</v>
      </c>
      <c r="H122" s="1" t="s">
        <v>7404</v>
      </c>
      <c r="I122" s="1" t="s">
        <v>8559</v>
      </c>
      <c r="J122" s="1"/>
      <c r="K122" s="1" t="s">
        <v>12718</v>
      </c>
      <c r="L122" s="1" t="s">
        <v>120</v>
      </c>
      <c r="M122" s="1" t="s">
        <v>10008</v>
      </c>
      <c r="N122" s="1" t="s">
        <v>11560</v>
      </c>
      <c r="O122" s="1" t="s">
        <v>120</v>
      </c>
      <c r="P122" s="1" t="s">
        <v>12743</v>
      </c>
      <c r="Q122" s="1" t="s">
        <v>13184</v>
      </c>
      <c r="R122" s="1" t="s">
        <v>12688</v>
      </c>
      <c r="S122" s="1" t="s">
        <v>120</v>
      </c>
      <c r="T122" s="1"/>
      <c r="U122" s="1"/>
      <c r="V122" s="1" t="s">
        <v>12696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4994</v>
      </c>
      <c r="G123" s="1" t="s">
        <v>3503</v>
      </c>
      <c r="H123" s="1" t="s">
        <v>6294</v>
      </c>
      <c r="I123" s="1" t="s">
        <v>8560</v>
      </c>
      <c r="J123" s="1"/>
      <c r="K123" s="1" t="s">
        <v>12718</v>
      </c>
      <c r="L123" s="1" t="s">
        <v>121</v>
      </c>
      <c r="M123" s="1" t="s">
        <v>10009</v>
      </c>
      <c r="N123" s="1" t="s">
        <v>11560</v>
      </c>
      <c r="O123" s="1" t="s">
        <v>121</v>
      </c>
      <c r="P123" s="1" t="s">
        <v>12743</v>
      </c>
      <c r="Q123" s="1" t="s">
        <v>13185</v>
      </c>
      <c r="R123" s="1" t="s">
        <v>12688</v>
      </c>
      <c r="S123" s="1" t="s">
        <v>121</v>
      </c>
      <c r="T123" s="1"/>
      <c r="U123" s="1"/>
      <c r="V123" s="1" t="s">
        <v>12696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4995</v>
      </c>
      <c r="G124" s="1" t="s">
        <v>3502</v>
      </c>
      <c r="H124" s="1" t="s">
        <v>4994</v>
      </c>
      <c r="I124" s="1" t="s">
        <v>8561</v>
      </c>
      <c r="J124" s="1"/>
      <c r="K124" s="1" t="s">
        <v>12718</v>
      </c>
      <c r="L124" s="1" t="s">
        <v>122</v>
      </c>
      <c r="M124" s="1" t="s">
        <v>10010</v>
      </c>
      <c r="N124" s="1" t="s">
        <v>11560</v>
      </c>
      <c r="O124" s="1" t="s">
        <v>122</v>
      </c>
      <c r="P124" s="1" t="s">
        <v>12744</v>
      </c>
      <c r="Q124" s="1" t="s">
        <v>12744</v>
      </c>
      <c r="R124" s="1" t="s">
        <v>12688</v>
      </c>
      <c r="S124" s="1" t="s">
        <v>122</v>
      </c>
      <c r="T124" s="1"/>
      <c r="U124" s="1" t="s">
        <v>14167</v>
      </c>
      <c r="V124" s="1" t="s">
        <v>12696</v>
      </c>
      <c r="W124" s="1" t="s">
        <v>122</v>
      </c>
      <c r="X124" s="1" t="s">
        <v>14365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4996</v>
      </c>
      <c r="G125" s="1" t="s">
        <v>6257</v>
      </c>
      <c r="H125" s="1" t="s">
        <v>3521</v>
      </c>
      <c r="I125" s="1" t="s">
        <v>8562</v>
      </c>
      <c r="J125" s="1"/>
      <c r="K125" s="1" t="s">
        <v>12718</v>
      </c>
      <c r="L125" s="1" t="s">
        <v>123</v>
      </c>
      <c r="M125" s="1" t="s">
        <v>10011</v>
      </c>
      <c r="N125" s="1" t="s">
        <v>11560</v>
      </c>
      <c r="O125" s="1" t="s">
        <v>123</v>
      </c>
      <c r="P125" s="1" t="s">
        <v>12744</v>
      </c>
      <c r="Q125" s="1" t="s">
        <v>12744</v>
      </c>
      <c r="R125" s="1" t="s">
        <v>12688</v>
      </c>
      <c r="S125" s="1" t="s">
        <v>123</v>
      </c>
      <c r="T125" s="1"/>
      <c r="U125" s="1"/>
      <c r="V125" s="1" t="s">
        <v>12696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4997</v>
      </c>
      <c r="G126" s="1" t="s">
        <v>6258</v>
      </c>
      <c r="H126" s="1" t="s">
        <v>3596</v>
      </c>
      <c r="I126" s="1" t="s">
        <v>8563</v>
      </c>
      <c r="J126" s="1"/>
      <c r="K126" s="1" t="s">
        <v>12718</v>
      </c>
      <c r="L126" s="1" t="s">
        <v>124</v>
      </c>
      <c r="M126" s="1" t="s">
        <v>10012</v>
      </c>
      <c r="N126" s="1" t="s">
        <v>11560</v>
      </c>
      <c r="O126" s="1" t="s">
        <v>124</v>
      </c>
      <c r="P126" s="1" t="s">
        <v>12744</v>
      </c>
      <c r="Q126" s="1" t="s">
        <v>12744</v>
      </c>
      <c r="R126" s="1" t="s">
        <v>12688</v>
      </c>
      <c r="S126" s="1" t="s">
        <v>124</v>
      </c>
      <c r="T126" s="1"/>
      <c r="U126" s="1"/>
      <c r="V126" s="1" t="s">
        <v>12696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3555</v>
      </c>
      <c r="G127" s="1" t="s">
        <v>3758</v>
      </c>
      <c r="H127" s="1" t="s">
        <v>6268</v>
      </c>
      <c r="I127" s="1" t="s">
        <v>8564</v>
      </c>
      <c r="J127" s="1"/>
      <c r="K127" s="1" t="s">
        <v>12718</v>
      </c>
      <c r="L127" s="1" t="s">
        <v>125</v>
      </c>
      <c r="M127" s="1" t="s">
        <v>10013</v>
      </c>
      <c r="N127" s="1" t="s">
        <v>11560</v>
      </c>
      <c r="O127" s="1" t="s">
        <v>125</v>
      </c>
      <c r="P127" s="1" t="s">
        <v>12744</v>
      </c>
      <c r="Q127" s="1" t="s">
        <v>12744</v>
      </c>
      <c r="R127" s="1" t="s">
        <v>12688</v>
      </c>
      <c r="S127" s="1" t="s">
        <v>125</v>
      </c>
      <c r="T127" s="1"/>
      <c r="U127" s="1"/>
      <c r="V127" s="1" t="s">
        <v>12696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4998</v>
      </c>
      <c r="G128" s="1" t="s">
        <v>6259</v>
      </c>
      <c r="H128" s="1" t="s">
        <v>7405</v>
      </c>
      <c r="I128" s="1" t="s">
        <v>8565</v>
      </c>
      <c r="J128" s="1"/>
      <c r="K128" s="1" t="s">
        <v>12718</v>
      </c>
      <c r="L128" s="1" t="s">
        <v>126</v>
      </c>
      <c r="M128" s="1" t="s">
        <v>10014</v>
      </c>
      <c r="N128" s="1" t="s">
        <v>11560</v>
      </c>
      <c r="O128" s="1" t="s">
        <v>126</v>
      </c>
      <c r="P128" s="1" t="s">
        <v>12744</v>
      </c>
      <c r="Q128" s="1" t="s">
        <v>12744</v>
      </c>
      <c r="R128" s="1" t="s">
        <v>12688</v>
      </c>
      <c r="S128" s="1" t="s">
        <v>126</v>
      </c>
      <c r="T128" s="1"/>
      <c r="U128" s="1"/>
      <c r="V128" s="1" t="s">
        <v>12696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3571</v>
      </c>
      <c r="G129" s="1" t="s">
        <v>6260</v>
      </c>
      <c r="H129" s="1" t="s">
        <v>4982</v>
      </c>
      <c r="I129" s="1" t="s">
        <v>8538</v>
      </c>
      <c r="J129" s="1"/>
      <c r="K129" s="1" t="s">
        <v>12718</v>
      </c>
      <c r="L129" s="1" t="s">
        <v>127</v>
      </c>
      <c r="M129" s="1" t="s">
        <v>10015</v>
      </c>
      <c r="N129" s="1" t="s">
        <v>11560</v>
      </c>
      <c r="O129" s="1" t="s">
        <v>127</v>
      </c>
      <c r="P129" s="1" t="s">
        <v>12744</v>
      </c>
      <c r="Q129" s="1" t="s">
        <v>12744</v>
      </c>
      <c r="R129" s="1" t="s">
        <v>12688</v>
      </c>
      <c r="S129" s="1" t="s">
        <v>127</v>
      </c>
      <c r="T129" s="1"/>
      <c r="U129" s="1"/>
      <c r="V129" s="1" t="s">
        <v>12696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4999</v>
      </c>
      <c r="G130" s="1" t="s">
        <v>6250</v>
      </c>
      <c r="H130" s="1" t="s">
        <v>6268</v>
      </c>
      <c r="I130" s="1" t="s">
        <v>8566</v>
      </c>
      <c r="J130" s="1"/>
      <c r="K130" s="1" t="s">
        <v>12718</v>
      </c>
      <c r="L130" s="1" t="s">
        <v>128</v>
      </c>
      <c r="M130" s="1" t="s">
        <v>10016</v>
      </c>
      <c r="N130" s="1" t="s">
        <v>11560</v>
      </c>
      <c r="O130" s="1" t="s">
        <v>128</v>
      </c>
      <c r="P130" s="1" t="s">
        <v>12744</v>
      </c>
      <c r="Q130" s="1" t="s">
        <v>12744</v>
      </c>
      <c r="R130" s="1" t="s">
        <v>12688</v>
      </c>
      <c r="S130" s="1" t="s">
        <v>128</v>
      </c>
      <c r="T130" s="1"/>
      <c r="U130" s="1"/>
      <c r="V130" s="1" t="s">
        <v>12696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5000</v>
      </c>
      <c r="G131" s="1" t="s">
        <v>3497</v>
      </c>
      <c r="H131" s="1" t="s">
        <v>7402</v>
      </c>
      <c r="I131" s="1" t="s">
        <v>8567</v>
      </c>
      <c r="J131" s="1"/>
      <c r="K131" s="1" t="s">
        <v>12718</v>
      </c>
      <c r="L131" s="1" t="s">
        <v>129</v>
      </c>
      <c r="M131" s="1" t="s">
        <v>10017</v>
      </c>
      <c r="N131" s="1" t="s">
        <v>11560</v>
      </c>
      <c r="O131" s="1" t="s">
        <v>129</v>
      </c>
      <c r="P131" s="1" t="s">
        <v>12744</v>
      </c>
      <c r="Q131" s="1" t="s">
        <v>12744</v>
      </c>
      <c r="R131" s="1" t="s">
        <v>12688</v>
      </c>
      <c r="S131" s="1" t="s">
        <v>129</v>
      </c>
      <c r="T131" s="1"/>
      <c r="U131" s="1"/>
      <c r="V131" s="1" t="s">
        <v>12696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3750</v>
      </c>
      <c r="G132" s="1" t="s">
        <v>3608</v>
      </c>
      <c r="H132" s="1" t="s">
        <v>3611</v>
      </c>
      <c r="I132" s="1" t="s">
        <v>8568</v>
      </c>
      <c r="J132" s="1"/>
      <c r="K132" s="1" t="s">
        <v>12718</v>
      </c>
      <c r="L132" s="1" t="s">
        <v>130</v>
      </c>
      <c r="M132" s="1" t="s">
        <v>10018</v>
      </c>
      <c r="N132" s="1" t="s">
        <v>11560</v>
      </c>
      <c r="O132" s="1" t="s">
        <v>130</v>
      </c>
      <c r="P132" s="1" t="s">
        <v>12745</v>
      </c>
      <c r="Q132" s="1" t="s">
        <v>13186</v>
      </c>
      <c r="R132" s="1" t="s">
        <v>12688</v>
      </c>
      <c r="S132" s="1" t="s">
        <v>130</v>
      </c>
      <c r="T132" s="1" t="s">
        <v>13962</v>
      </c>
      <c r="U132" s="1"/>
      <c r="V132" s="1" t="s">
        <v>12696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3752</v>
      </c>
      <c r="G133" s="1" t="s">
        <v>3755</v>
      </c>
      <c r="H133" s="1" t="s">
        <v>3576</v>
      </c>
      <c r="I133" s="1" t="s">
        <v>8492</v>
      </c>
      <c r="J133" s="1"/>
      <c r="K133" s="1" t="s">
        <v>12718</v>
      </c>
      <c r="L133" s="1" t="s">
        <v>131</v>
      </c>
      <c r="M133" s="1" t="s">
        <v>10019</v>
      </c>
      <c r="N133" s="1" t="s">
        <v>11560</v>
      </c>
      <c r="O133" s="1" t="s">
        <v>131</v>
      </c>
      <c r="P133" s="1" t="s">
        <v>12745</v>
      </c>
      <c r="Q133" s="1" t="s">
        <v>13187</v>
      </c>
      <c r="R133" s="1" t="s">
        <v>12688</v>
      </c>
      <c r="S133" s="1" t="s">
        <v>131</v>
      </c>
      <c r="T133" s="1"/>
      <c r="U133" s="1"/>
      <c r="V133" s="1" t="s">
        <v>12696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5001</v>
      </c>
      <c r="G134" s="1" t="s">
        <v>6261</v>
      </c>
      <c r="H134" s="1" t="s">
        <v>7406</v>
      </c>
      <c r="I134" s="1" t="s">
        <v>8569</v>
      </c>
      <c r="J134" s="1"/>
      <c r="K134" s="1" t="s">
        <v>12718</v>
      </c>
      <c r="L134" s="1" t="s">
        <v>132</v>
      </c>
      <c r="M134" s="1" t="s">
        <v>10020</v>
      </c>
      <c r="N134" s="1" t="s">
        <v>11560</v>
      </c>
      <c r="O134" s="1" t="s">
        <v>132</v>
      </c>
      <c r="P134" s="1" t="s">
        <v>12745</v>
      </c>
      <c r="Q134" s="1" t="s">
        <v>13188</v>
      </c>
      <c r="R134" s="1" t="s">
        <v>12688</v>
      </c>
      <c r="S134" s="1" t="s">
        <v>132</v>
      </c>
      <c r="T134" s="1"/>
      <c r="U134" s="1"/>
      <c r="V134" s="1" t="s">
        <v>12696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3515</v>
      </c>
      <c r="G135" s="1" t="s">
        <v>4996</v>
      </c>
      <c r="H135" s="1" t="s">
        <v>7407</v>
      </c>
      <c r="I135" s="1" t="s">
        <v>8570</v>
      </c>
      <c r="J135" s="1"/>
      <c r="K135" s="1" t="s">
        <v>12718</v>
      </c>
      <c r="L135" s="1" t="s">
        <v>133</v>
      </c>
      <c r="M135" s="1" t="s">
        <v>10021</v>
      </c>
      <c r="N135" s="1" t="s">
        <v>11560</v>
      </c>
      <c r="O135" s="1" t="s">
        <v>133</v>
      </c>
      <c r="P135" s="1" t="s">
        <v>12745</v>
      </c>
      <c r="Q135" s="1" t="s">
        <v>13189</v>
      </c>
      <c r="R135" s="1" t="s">
        <v>12688</v>
      </c>
      <c r="S135" s="1" t="s">
        <v>133</v>
      </c>
      <c r="T135" s="1"/>
      <c r="U135" s="1"/>
      <c r="V135" s="1" t="s">
        <v>12696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5002</v>
      </c>
      <c r="G136" s="1" t="s">
        <v>5104</v>
      </c>
      <c r="H136" s="1" t="s">
        <v>5026</v>
      </c>
      <c r="I136" s="1" t="s">
        <v>8571</v>
      </c>
      <c r="J136" s="1"/>
      <c r="K136" s="1" t="s">
        <v>12718</v>
      </c>
      <c r="L136" s="1" t="s">
        <v>134</v>
      </c>
      <c r="M136" s="1" t="s">
        <v>10022</v>
      </c>
      <c r="N136" s="1" t="s">
        <v>11560</v>
      </c>
      <c r="O136" s="1" t="s">
        <v>134</v>
      </c>
      <c r="P136" s="1" t="s">
        <v>12745</v>
      </c>
      <c r="Q136" s="1" t="s">
        <v>13190</v>
      </c>
      <c r="R136" s="1" t="s">
        <v>12688</v>
      </c>
      <c r="S136" s="1" t="s">
        <v>134</v>
      </c>
      <c r="T136" s="1"/>
      <c r="U136" s="1"/>
      <c r="V136" s="1" t="s">
        <v>12696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5003</v>
      </c>
      <c r="G137" s="1" t="s">
        <v>6262</v>
      </c>
      <c r="H137" s="1" t="s">
        <v>7408</v>
      </c>
      <c r="I137" s="1" t="s">
        <v>8572</v>
      </c>
      <c r="J137" s="1"/>
      <c r="K137" s="1" t="s">
        <v>12718</v>
      </c>
      <c r="L137" s="1" t="s">
        <v>135</v>
      </c>
      <c r="M137" s="1" t="s">
        <v>10023</v>
      </c>
      <c r="N137" s="1" t="s">
        <v>11560</v>
      </c>
      <c r="O137" s="1" t="s">
        <v>135</v>
      </c>
      <c r="P137" s="1" t="s">
        <v>12745</v>
      </c>
      <c r="Q137" s="1" t="s">
        <v>13191</v>
      </c>
      <c r="R137" s="1" t="s">
        <v>12688</v>
      </c>
      <c r="S137" s="1" t="s">
        <v>135</v>
      </c>
      <c r="T137" s="1"/>
      <c r="U137" s="1"/>
      <c r="V137" s="1" t="s">
        <v>12696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3805</v>
      </c>
      <c r="G138" s="1" t="s">
        <v>6263</v>
      </c>
      <c r="H138" s="1" t="s">
        <v>5051</v>
      </c>
      <c r="I138" s="1" t="s">
        <v>8573</v>
      </c>
      <c r="J138" s="1"/>
      <c r="K138" s="1" t="s">
        <v>12718</v>
      </c>
      <c r="L138" s="1" t="s">
        <v>136</v>
      </c>
      <c r="M138" s="1" t="s">
        <v>10024</v>
      </c>
      <c r="N138" s="1" t="s">
        <v>11560</v>
      </c>
      <c r="O138" s="1" t="s">
        <v>136</v>
      </c>
      <c r="P138" s="1" t="s">
        <v>12746</v>
      </c>
      <c r="Q138" s="1" t="s">
        <v>12746</v>
      </c>
      <c r="R138" s="1" t="s">
        <v>12688</v>
      </c>
      <c r="S138" s="1" t="s">
        <v>136</v>
      </c>
      <c r="T138" s="1"/>
      <c r="U138" s="1" t="s">
        <v>14168</v>
      </c>
      <c r="V138" s="1" t="s">
        <v>12696</v>
      </c>
      <c r="W138" s="1" t="s">
        <v>136</v>
      </c>
      <c r="X138" s="1" t="s">
        <v>14366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3773</v>
      </c>
      <c r="G139" s="1" t="s">
        <v>6264</v>
      </c>
      <c r="H139" s="1" t="s">
        <v>3741</v>
      </c>
      <c r="I139" s="1" t="s">
        <v>8574</v>
      </c>
      <c r="J139" s="1"/>
      <c r="K139" s="1" t="s">
        <v>12718</v>
      </c>
      <c r="L139" s="1" t="s">
        <v>137</v>
      </c>
      <c r="M139" s="1" t="s">
        <v>10025</v>
      </c>
      <c r="N139" s="1" t="s">
        <v>11560</v>
      </c>
      <c r="O139" s="1" t="s">
        <v>137</v>
      </c>
      <c r="P139" s="1" t="s">
        <v>12746</v>
      </c>
      <c r="Q139" s="1" t="s">
        <v>12746</v>
      </c>
      <c r="R139" s="1" t="s">
        <v>12688</v>
      </c>
      <c r="S139" s="1" t="s">
        <v>137</v>
      </c>
      <c r="T139" s="1"/>
      <c r="U139" s="1"/>
      <c r="V139" s="1" t="s">
        <v>12696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5004</v>
      </c>
      <c r="G140" s="1" t="s">
        <v>6265</v>
      </c>
      <c r="H140" s="1" t="s">
        <v>3500</v>
      </c>
      <c r="I140" s="1" t="s">
        <v>8575</v>
      </c>
      <c r="J140" s="1"/>
      <c r="K140" s="1" t="s">
        <v>12718</v>
      </c>
      <c r="L140" s="1" t="s">
        <v>138</v>
      </c>
      <c r="M140" s="1" t="s">
        <v>10026</v>
      </c>
      <c r="N140" s="1" t="s">
        <v>11560</v>
      </c>
      <c r="O140" s="1" t="s">
        <v>138</v>
      </c>
      <c r="P140" s="1" t="s">
        <v>12746</v>
      </c>
      <c r="Q140" s="1" t="s">
        <v>12746</v>
      </c>
      <c r="R140" s="1" t="s">
        <v>12688</v>
      </c>
      <c r="S140" s="1" t="s">
        <v>138</v>
      </c>
      <c r="T140" s="1"/>
      <c r="U140" s="1"/>
      <c r="V140" s="1" t="s">
        <v>12696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5005</v>
      </c>
      <c r="G141" s="1" t="s">
        <v>3521</v>
      </c>
      <c r="H141" s="1" t="s">
        <v>7409</v>
      </c>
      <c r="I141" s="1" t="s">
        <v>8576</v>
      </c>
      <c r="J141" s="1"/>
      <c r="K141" s="1" t="s">
        <v>12718</v>
      </c>
      <c r="L141" s="1" t="s">
        <v>139</v>
      </c>
      <c r="M141" s="1" t="s">
        <v>10027</v>
      </c>
      <c r="N141" s="1" t="s">
        <v>11560</v>
      </c>
      <c r="O141" s="1" t="s">
        <v>139</v>
      </c>
      <c r="P141" s="1" t="s">
        <v>12746</v>
      </c>
      <c r="Q141" s="1" t="s">
        <v>12746</v>
      </c>
      <c r="R141" s="1" t="s">
        <v>12688</v>
      </c>
      <c r="S141" s="1" t="s">
        <v>139</v>
      </c>
      <c r="T141" s="1"/>
      <c r="U141" s="1"/>
      <c r="V141" s="1" t="s">
        <v>12696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5006</v>
      </c>
      <c r="G142" s="1" t="s">
        <v>5143</v>
      </c>
      <c r="H142" s="1" t="s">
        <v>6270</v>
      </c>
      <c r="I142" s="1" t="s">
        <v>8577</v>
      </c>
      <c r="J142" s="1"/>
      <c r="K142" s="1" t="s">
        <v>12718</v>
      </c>
      <c r="L142" s="1" t="s">
        <v>140</v>
      </c>
      <c r="M142" s="1" t="s">
        <v>10028</v>
      </c>
      <c r="N142" s="1" t="s">
        <v>11560</v>
      </c>
      <c r="O142" s="1" t="s">
        <v>140</v>
      </c>
      <c r="P142" s="1" t="s">
        <v>12746</v>
      </c>
      <c r="Q142" s="1" t="s">
        <v>12746</v>
      </c>
      <c r="R142" s="1" t="s">
        <v>12688</v>
      </c>
      <c r="S142" s="1" t="s">
        <v>140</v>
      </c>
      <c r="T142" s="1"/>
      <c r="U142" s="1"/>
      <c r="V142" s="1" t="s">
        <v>12696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3790</v>
      </c>
      <c r="G143" s="1" t="s">
        <v>6266</v>
      </c>
      <c r="H143" s="1" t="s">
        <v>5175</v>
      </c>
      <c r="I143" s="1" t="s">
        <v>8578</v>
      </c>
      <c r="J143" s="1"/>
      <c r="K143" s="1" t="s">
        <v>12718</v>
      </c>
      <c r="L143" s="1" t="s">
        <v>141</v>
      </c>
      <c r="M143" s="1" t="s">
        <v>10029</v>
      </c>
      <c r="N143" s="1" t="s">
        <v>11560</v>
      </c>
      <c r="O143" s="1" t="s">
        <v>141</v>
      </c>
      <c r="P143" s="1" t="s">
        <v>12746</v>
      </c>
      <c r="Q143" s="1" t="s">
        <v>12746</v>
      </c>
      <c r="R143" s="1" t="s">
        <v>12688</v>
      </c>
      <c r="S143" s="1" t="s">
        <v>141</v>
      </c>
      <c r="T143" s="1"/>
      <c r="U143" s="1"/>
      <c r="V143" s="1" t="s">
        <v>12696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5007</v>
      </c>
      <c r="G144" s="1" t="s">
        <v>6267</v>
      </c>
      <c r="H144" s="1" t="s">
        <v>3503</v>
      </c>
      <c r="I144" s="1" t="s">
        <v>8579</v>
      </c>
      <c r="J144" s="1"/>
      <c r="K144" s="1" t="s">
        <v>12718</v>
      </c>
      <c r="L144" s="1" t="s">
        <v>142</v>
      </c>
      <c r="M144" s="1" t="s">
        <v>10030</v>
      </c>
      <c r="N144" s="1" t="s">
        <v>11560</v>
      </c>
      <c r="O144" s="1" t="s">
        <v>142</v>
      </c>
      <c r="P144" s="1" t="s">
        <v>12747</v>
      </c>
      <c r="Q144" s="1" t="s">
        <v>13192</v>
      </c>
      <c r="R144" s="1" t="s">
        <v>12688</v>
      </c>
      <c r="S144" s="1" t="s">
        <v>142</v>
      </c>
      <c r="T144" s="1" t="s">
        <v>13963</v>
      </c>
      <c r="U144" s="1"/>
      <c r="V144" s="1" t="s">
        <v>12696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4995</v>
      </c>
      <c r="G145" s="1" t="s">
        <v>3586</v>
      </c>
      <c r="H145" s="1" t="s">
        <v>3504</v>
      </c>
      <c r="I145" s="1" t="s">
        <v>8580</v>
      </c>
      <c r="J145" s="1"/>
      <c r="K145" s="1" t="s">
        <v>12718</v>
      </c>
      <c r="L145" s="1" t="s">
        <v>143</v>
      </c>
      <c r="M145" s="1" t="s">
        <v>10031</v>
      </c>
      <c r="N145" s="1" t="s">
        <v>11560</v>
      </c>
      <c r="O145" s="1" t="s">
        <v>143</v>
      </c>
      <c r="P145" s="1" t="s">
        <v>12748</v>
      </c>
      <c r="Q145" s="1" t="s">
        <v>12748</v>
      </c>
      <c r="R145" s="1" t="s">
        <v>12688</v>
      </c>
      <c r="S145" s="1" t="s">
        <v>143</v>
      </c>
      <c r="T145" s="1"/>
      <c r="U145" s="1" t="s">
        <v>14167</v>
      </c>
      <c r="V145" s="1" t="s">
        <v>12696</v>
      </c>
      <c r="W145" s="1" t="s">
        <v>143</v>
      </c>
      <c r="X145" s="1"/>
      <c r="Y145" t="s">
        <v>14469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5002</v>
      </c>
      <c r="G146" s="1" t="s">
        <v>6268</v>
      </c>
      <c r="H146" s="1" t="s">
        <v>5158</v>
      </c>
      <c r="I146" s="1" t="s">
        <v>8581</v>
      </c>
      <c r="J146" s="1"/>
      <c r="K146" s="1" t="s">
        <v>12718</v>
      </c>
      <c r="L146" s="1" t="s">
        <v>144</v>
      </c>
      <c r="M146" s="1" t="s">
        <v>10032</v>
      </c>
      <c r="N146" s="1" t="s">
        <v>11560</v>
      </c>
      <c r="O146" s="1" t="s">
        <v>144</v>
      </c>
      <c r="P146" s="1" t="s">
        <v>12748</v>
      </c>
      <c r="Q146" s="1" t="s">
        <v>12748</v>
      </c>
      <c r="R146" s="1" t="s">
        <v>12688</v>
      </c>
      <c r="S146" s="1" t="s">
        <v>144</v>
      </c>
      <c r="T146" s="1"/>
      <c r="U146" s="1"/>
      <c r="V146" s="1" t="s">
        <v>12696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3778</v>
      </c>
      <c r="G147" s="1" t="s">
        <v>6269</v>
      </c>
      <c r="H147" s="1" t="s">
        <v>3601</v>
      </c>
      <c r="I147" s="1" t="s">
        <v>8582</v>
      </c>
      <c r="J147" s="1"/>
      <c r="K147" s="1" t="s">
        <v>12718</v>
      </c>
      <c r="L147" s="1" t="s">
        <v>145</v>
      </c>
      <c r="M147" s="1" t="s">
        <v>10033</v>
      </c>
      <c r="N147" s="1" t="s">
        <v>11560</v>
      </c>
      <c r="O147" s="1" t="s">
        <v>145</v>
      </c>
      <c r="P147" s="1" t="s">
        <v>12748</v>
      </c>
      <c r="Q147" s="1" t="s">
        <v>12748</v>
      </c>
      <c r="R147" s="1" t="s">
        <v>12688</v>
      </c>
      <c r="S147" s="1" t="s">
        <v>145</v>
      </c>
      <c r="T147" s="1"/>
      <c r="U147" s="1"/>
      <c r="V147" s="1" t="s">
        <v>12696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5008</v>
      </c>
      <c r="G148" s="1" t="s">
        <v>6270</v>
      </c>
      <c r="H148" s="1" t="s">
        <v>3776</v>
      </c>
      <c r="I148" s="1" t="s">
        <v>8583</v>
      </c>
      <c r="J148" s="1"/>
      <c r="K148" s="1" t="s">
        <v>12718</v>
      </c>
      <c r="L148" s="1" t="s">
        <v>146</v>
      </c>
      <c r="M148" s="1" t="s">
        <v>10034</v>
      </c>
      <c r="N148" s="1" t="s">
        <v>11560</v>
      </c>
      <c r="O148" s="1" t="s">
        <v>146</v>
      </c>
      <c r="P148" s="1" t="s">
        <v>12749</v>
      </c>
      <c r="Q148" s="1" t="s">
        <v>13193</v>
      </c>
      <c r="R148" s="1" t="s">
        <v>12688</v>
      </c>
      <c r="S148" s="1" t="s">
        <v>146</v>
      </c>
      <c r="T148" s="1" t="s">
        <v>13964</v>
      </c>
      <c r="U148" s="1"/>
      <c r="V148" s="1" t="s">
        <v>12696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3788</v>
      </c>
      <c r="G149" s="1" t="s">
        <v>6271</v>
      </c>
      <c r="H149" s="1" t="s">
        <v>7410</v>
      </c>
      <c r="I149" s="1" t="s">
        <v>8584</v>
      </c>
      <c r="J149" s="1"/>
      <c r="K149" s="1" t="s">
        <v>12718</v>
      </c>
      <c r="L149" s="1" t="s">
        <v>147</v>
      </c>
      <c r="M149" s="1" t="s">
        <v>10035</v>
      </c>
      <c r="N149" s="1" t="s">
        <v>11560</v>
      </c>
      <c r="O149" s="1" t="s">
        <v>147</v>
      </c>
      <c r="P149" s="1" t="s">
        <v>12749</v>
      </c>
      <c r="Q149" s="1" t="s">
        <v>13194</v>
      </c>
      <c r="R149" s="1" t="s">
        <v>12688</v>
      </c>
      <c r="S149" s="1" t="s">
        <v>147</v>
      </c>
      <c r="T149" s="1"/>
      <c r="U149" s="1"/>
      <c r="V149" s="1" t="s">
        <v>12696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5009</v>
      </c>
      <c r="G150" s="1" t="s">
        <v>6272</v>
      </c>
      <c r="H150" s="1" t="s">
        <v>7411</v>
      </c>
      <c r="I150" s="1" t="s">
        <v>8585</v>
      </c>
      <c r="J150" s="1"/>
      <c r="K150" s="1" t="s">
        <v>12718</v>
      </c>
      <c r="L150" s="1" t="s">
        <v>148</v>
      </c>
      <c r="M150" s="1" t="s">
        <v>10036</v>
      </c>
      <c r="N150" s="1" t="s">
        <v>11560</v>
      </c>
      <c r="O150" s="1" t="s">
        <v>148</v>
      </c>
      <c r="P150" s="1" t="s">
        <v>12749</v>
      </c>
      <c r="Q150" s="1" t="s">
        <v>13195</v>
      </c>
      <c r="R150" s="1" t="s">
        <v>12688</v>
      </c>
      <c r="S150" s="1" t="s">
        <v>148</v>
      </c>
      <c r="T150" s="1"/>
      <c r="U150" s="1"/>
      <c r="V150" s="1" t="s">
        <v>12696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5010</v>
      </c>
      <c r="G151" s="1" t="s">
        <v>6273</v>
      </c>
      <c r="H151" s="1" t="s">
        <v>3777</v>
      </c>
      <c r="I151" s="1" t="s">
        <v>8586</v>
      </c>
      <c r="J151" s="1"/>
      <c r="K151" s="1" t="s">
        <v>12718</v>
      </c>
      <c r="L151" s="1" t="s">
        <v>149</v>
      </c>
      <c r="M151" s="1" t="s">
        <v>10037</v>
      </c>
      <c r="N151" s="1" t="s">
        <v>11560</v>
      </c>
      <c r="O151" s="1" t="s">
        <v>149</v>
      </c>
      <c r="P151" s="1" t="s">
        <v>12749</v>
      </c>
      <c r="Q151" s="1" t="s">
        <v>13196</v>
      </c>
      <c r="R151" s="1" t="s">
        <v>12688</v>
      </c>
      <c r="S151" s="1" t="s">
        <v>149</v>
      </c>
      <c r="T151" s="1"/>
      <c r="U151" s="1"/>
      <c r="V151" s="1" t="s">
        <v>12696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5011</v>
      </c>
      <c r="G152" s="1" t="s">
        <v>3749</v>
      </c>
      <c r="H152" s="1" t="s">
        <v>5051</v>
      </c>
      <c r="I152" s="1" t="s">
        <v>8587</v>
      </c>
      <c r="J152" s="1"/>
      <c r="K152" s="1" t="s">
        <v>12718</v>
      </c>
      <c r="L152" s="1" t="s">
        <v>150</v>
      </c>
      <c r="M152" s="1" t="s">
        <v>10038</v>
      </c>
      <c r="N152" s="1" t="s">
        <v>11560</v>
      </c>
      <c r="O152" s="1" t="s">
        <v>150</v>
      </c>
      <c r="P152" s="1" t="s">
        <v>12750</v>
      </c>
      <c r="Q152" s="1" t="s">
        <v>12750</v>
      </c>
      <c r="R152" s="1" t="s">
        <v>12688</v>
      </c>
      <c r="S152" s="1" t="s">
        <v>150</v>
      </c>
      <c r="T152" s="1"/>
      <c r="U152" s="1" t="s">
        <v>14169</v>
      </c>
      <c r="V152" s="1" t="s">
        <v>12696</v>
      </c>
      <c r="W152" s="1" t="s">
        <v>150</v>
      </c>
      <c r="X152" s="1" t="s">
        <v>14367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5012</v>
      </c>
      <c r="G153" s="1" t="s">
        <v>3533</v>
      </c>
      <c r="H153" s="1" t="s">
        <v>5028</v>
      </c>
      <c r="I153" s="1" t="s">
        <v>8588</v>
      </c>
      <c r="J153" s="1"/>
      <c r="K153" s="1" t="s">
        <v>12718</v>
      </c>
      <c r="L153" s="1" t="s">
        <v>151</v>
      </c>
      <c r="M153" s="1" t="s">
        <v>10039</v>
      </c>
      <c r="N153" s="1" t="s">
        <v>11560</v>
      </c>
      <c r="O153" s="1" t="s">
        <v>151</v>
      </c>
      <c r="P153" s="1" t="s">
        <v>12750</v>
      </c>
      <c r="Q153" s="1" t="s">
        <v>12750</v>
      </c>
      <c r="R153" s="1" t="s">
        <v>12688</v>
      </c>
      <c r="S153" s="1" t="s">
        <v>151</v>
      </c>
      <c r="T153" s="1"/>
      <c r="U153" s="1"/>
      <c r="V153" s="1" t="s">
        <v>12696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5013</v>
      </c>
      <c r="G154" s="1" t="s">
        <v>6274</v>
      </c>
      <c r="H154" s="1" t="s">
        <v>7412</v>
      </c>
      <c r="I154" s="1" t="s">
        <v>8589</v>
      </c>
      <c r="J154" s="1"/>
      <c r="K154" s="1" t="s">
        <v>12718</v>
      </c>
      <c r="L154" s="1" t="s">
        <v>152</v>
      </c>
      <c r="M154" s="1" t="s">
        <v>10040</v>
      </c>
      <c r="N154" s="1" t="s">
        <v>11560</v>
      </c>
      <c r="O154" s="1" t="s">
        <v>152</v>
      </c>
      <c r="P154" s="1" t="s">
        <v>12750</v>
      </c>
      <c r="Q154" s="1" t="s">
        <v>12750</v>
      </c>
      <c r="R154" s="1" t="s">
        <v>12688</v>
      </c>
      <c r="S154" s="1" t="s">
        <v>152</v>
      </c>
      <c r="T154" s="1"/>
      <c r="U154" s="1"/>
      <c r="V154" s="1" t="s">
        <v>12696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5014</v>
      </c>
      <c r="G155" s="1" t="s">
        <v>3740</v>
      </c>
      <c r="H155" s="1" t="s">
        <v>7413</v>
      </c>
      <c r="I155" s="1" t="s">
        <v>8590</v>
      </c>
      <c r="J155" s="1"/>
      <c r="K155" s="1" t="s">
        <v>12718</v>
      </c>
      <c r="L155" s="1" t="s">
        <v>153</v>
      </c>
      <c r="M155" s="1" t="s">
        <v>10041</v>
      </c>
      <c r="N155" s="1" t="s">
        <v>11560</v>
      </c>
      <c r="O155" s="1" t="s">
        <v>153</v>
      </c>
      <c r="P155" s="1" t="s">
        <v>12751</v>
      </c>
      <c r="Q155" s="1" t="s">
        <v>13197</v>
      </c>
      <c r="R155" s="1" t="s">
        <v>12688</v>
      </c>
      <c r="S155" s="1" t="s">
        <v>153</v>
      </c>
      <c r="T155" s="1" t="s">
        <v>13965</v>
      </c>
      <c r="U155" s="1"/>
      <c r="V155" s="1" t="s">
        <v>12696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3530</v>
      </c>
      <c r="G156" s="1" t="s">
        <v>6263</v>
      </c>
      <c r="H156" s="1" t="s">
        <v>7414</v>
      </c>
      <c r="I156" s="1" t="s">
        <v>8591</v>
      </c>
      <c r="J156" s="1"/>
      <c r="K156" s="1" t="s">
        <v>12718</v>
      </c>
      <c r="L156" s="1" t="s">
        <v>154</v>
      </c>
      <c r="M156" s="1" t="s">
        <v>10042</v>
      </c>
      <c r="N156" s="1" t="s">
        <v>11560</v>
      </c>
      <c r="O156" s="1" t="s">
        <v>154</v>
      </c>
      <c r="P156" s="1" t="s">
        <v>12751</v>
      </c>
      <c r="Q156" s="1" t="s">
        <v>13198</v>
      </c>
      <c r="R156" s="1" t="s">
        <v>12688</v>
      </c>
      <c r="S156" s="1" t="s">
        <v>154</v>
      </c>
      <c r="T156" s="1"/>
      <c r="U156" s="1"/>
      <c r="V156" s="1" t="s">
        <v>12696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3737</v>
      </c>
      <c r="G157" s="1" t="s">
        <v>6275</v>
      </c>
      <c r="H157" s="1" t="s">
        <v>7415</v>
      </c>
      <c r="I157" s="1" t="s">
        <v>8592</v>
      </c>
      <c r="J157" s="1"/>
      <c r="K157" s="1" t="s">
        <v>12718</v>
      </c>
      <c r="L157" s="1" t="s">
        <v>155</v>
      </c>
      <c r="M157" s="1" t="s">
        <v>10043</v>
      </c>
      <c r="N157" s="1" t="s">
        <v>11560</v>
      </c>
      <c r="O157" s="1" t="s">
        <v>155</v>
      </c>
      <c r="P157" s="1" t="s">
        <v>12751</v>
      </c>
      <c r="Q157" s="1" t="s">
        <v>13199</v>
      </c>
      <c r="R157" s="1" t="s">
        <v>12688</v>
      </c>
      <c r="S157" s="1" t="s">
        <v>155</v>
      </c>
      <c r="T157" s="1"/>
      <c r="U157" s="1"/>
      <c r="V157" s="1" t="s">
        <v>12696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5015</v>
      </c>
      <c r="G158" s="1" t="s">
        <v>6276</v>
      </c>
      <c r="H158" s="1" t="s">
        <v>5055</v>
      </c>
      <c r="I158" s="1" t="s">
        <v>8593</v>
      </c>
      <c r="J158" s="1"/>
      <c r="K158" s="1" t="s">
        <v>12718</v>
      </c>
      <c r="L158" s="1" t="s">
        <v>156</v>
      </c>
      <c r="M158" s="1" t="s">
        <v>10044</v>
      </c>
      <c r="N158" s="1" t="s">
        <v>11560</v>
      </c>
      <c r="O158" s="1" t="s">
        <v>156</v>
      </c>
      <c r="P158" s="1" t="s">
        <v>12752</v>
      </c>
      <c r="Q158" s="1" t="s">
        <v>12752</v>
      </c>
      <c r="R158" s="1" t="s">
        <v>12688</v>
      </c>
      <c r="S158" s="1" t="s">
        <v>156</v>
      </c>
      <c r="T158" s="1"/>
      <c r="U158" s="1" t="s">
        <v>14170</v>
      </c>
      <c r="V158" s="1" t="s">
        <v>12696</v>
      </c>
      <c r="W158" s="1" t="s">
        <v>156</v>
      </c>
      <c r="X158" s="1" t="s">
        <v>14368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5016</v>
      </c>
      <c r="G159" s="1" t="s">
        <v>3539</v>
      </c>
      <c r="H159" s="1" t="s">
        <v>7416</v>
      </c>
      <c r="I159" s="1" t="s">
        <v>8594</v>
      </c>
      <c r="J159" s="1"/>
      <c r="K159" s="1" t="s">
        <v>12718</v>
      </c>
      <c r="L159" s="1" t="s">
        <v>157</v>
      </c>
      <c r="M159" s="1" t="s">
        <v>10045</v>
      </c>
      <c r="N159" s="1" t="s">
        <v>11560</v>
      </c>
      <c r="O159" s="1" t="s">
        <v>157</v>
      </c>
      <c r="P159" s="1" t="s">
        <v>12752</v>
      </c>
      <c r="Q159" s="1" t="s">
        <v>12752</v>
      </c>
      <c r="R159" s="1" t="s">
        <v>12688</v>
      </c>
      <c r="S159" s="1" t="s">
        <v>157</v>
      </c>
      <c r="T159" s="1"/>
      <c r="U159" s="1"/>
      <c r="V159" s="1" t="s">
        <v>12696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5017</v>
      </c>
      <c r="G160" s="1" t="s">
        <v>6277</v>
      </c>
      <c r="H160" s="1" t="s">
        <v>7417</v>
      </c>
      <c r="I160" s="1" t="s">
        <v>8595</v>
      </c>
      <c r="J160" s="1"/>
      <c r="K160" s="1" t="s">
        <v>12718</v>
      </c>
      <c r="L160" s="1" t="s">
        <v>158</v>
      </c>
      <c r="M160" s="1" t="s">
        <v>10046</v>
      </c>
      <c r="N160" s="1" t="s">
        <v>11560</v>
      </c>
      <c r="O160" s="1" t="s">
        <v>158</v>
      </c>
      <c r="P160" s="1" t="s">
        <v>12753</v>
      </c>
      <c r="Q160" s="1" t="s">
        <v>13200</v>
      </c>
      <c r="R160" s="1" t="s">
        <v>12688</v>
      </c>
      <c r="S160" s="1" t="s">
        <v>158</v>
      </c>
      <c r="T160" s="1" t="s">
        <v>13966</v>
      </c>
      <c r="U160" s="1"/>
      <c r="V160" s="1" t="s">
        <v>12696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5018</v>
      </c>
      <c r="G161" s="1" t="s">
        <v>5014</v>
      </c>
      <c r="H161" s="1" t="s">
        <v>7418</v>
      </c>
      <c r="I161" s="1" t="s">
        <v>8596</v>
      </c>
      <c r="J161" s="1"/>
      <c r="K161" s="1" t="s">
        <v>12718</v>
      </c>
      <c r="L161" s="1" t="s">
        <v>159</v>
      </c>
      <c r="M161" s="1" t="s">
        <v>10047</v>
      </c>
      <c r="N161" s="1" t="s">
        <v>11560</v>
      </c>
      <c r="O161" s="1" t="s">
        <v>159</v>
      </c>
      <c r="P161" s="1" t="s">
        <v>12753</v>
      </c>
      <c r="Q161" s="1" t="s">
        <v>13201</v>
      </c>
      <c r="R161" s="1" t="s">
        <v>12688</v>
      </c>
      <c r="S161" s="1" t="s">
        <v>159</v>
      </c>
      <c r="T161" s="1"/>
      <c r="U161" s="1"/>
      <c r="V161" s="1" t="s">
        <v>12696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5019</v>
      </c>
      <c r="G162" s="1" t="s">
        <v>3812</v>
      </c>
      <c r="H162" s="1" t="s">
        <v>3575</v>
      </c>
      <c r="I162" s="1" t="s">
        <v>8597</v>
      </c>
      <c r="J162" s="1"/>
      <c r="K162" s="1" t="s">
        <v>12718</v>
      </c>
      <c r="L162" s="1" t="s">
        <v>160</v>
      </c>
      <c r="M162" s="1" t="s">
        <v>10048</v>
      </c>
      <c r="N162" s="1" t="s">
        <v>11560</v>
      </c>
      <c r="O162" s="1" t="s">
        <v>160</v>
      </c>
      <c r="P162" s="1" t="s">
        <v>12753</v>
      </c>
      <c r="Q162" s="1" t="s">
        <v>13202</v>
      </c>
      <c r="R162" s="1" t="s">
        <v>12688</v>
      </c>
      <c r="S162" s="1" t="s">
        <v>160</v>
      </c>
      <c r="T162" s="1"/>
      <c r="U162" s="1"/>
      <c r="V162" s="1" t="s">
        <v>12696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3780</v>
      </c>
      <c r="G163" s="1" t="s">
        <v>3770</v>
      </c>
      <c r="H163" s="1" t="s">
        <v>3510</v>
      </c>
      <c r="I163" s="1" t="s">
        <v>8598</v>
      </c>
      <c r="J163" s="1"/>
      <c r="K163" s="1" t="s">
        <v>12718</v>
      </c>
      <c r="L163" s="1" t="s">
        <v>161</v>
      </c>
      <c r="M163" s="1" t="s">
        <v>10049</v>
      </c>
      <c r="N163" s="1" t="s">
        <v>11560</v>
      </c>
      <c r="O163" s="1" t="s">
        <v>161</v>
      </c>
      <c r="P163" s="1" t="s">
        <v>12754</v>
      </c>
      <c r="Q163" s="1" t="s">
        <v>12754</v>
      </c>
      <c r="R163" s="1" t="s">
        <v>12688</v>
      </c>
      <c r="S163" s="1" t="s">
        <v>161</v>
      </c>
      <c r="T163" s="1"/>
      <c r="U163" s="1" t="s">
        <v>14171</v>
      </c>
      <c r="V163" s="1" t="s">
        <v>12696</v>
      </c>
      <c r="W163" s="1" t="s">
        <v>161</v>
      </c>
      <c r="X163" s="1"/>
      <c r="Y163" t="s">
        <v>14470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3592</v>
      </c>
      <c r="G164" s="1" t="s">
        <v>6278</v>
      </c>
      <c r="H164" s="1" t="s">
        <v>7419</v>
      </c>
      <c r="I164" s="1" t="s">
        <v>8599</v>
      </c>
      <c r="J164" s="1"/>
      <c r="K164" s="1" t="s">
        <v>12718</v>
      </c>
      <c r="L164" s="1" t="s">
        <v>162</v>
      </c>
      <c r="M164" s="1" t="s">
        <v>10050</v>
      </c>
      <c r="N164" s="1" t="s">
        <v>11560</v>
      </c>
      <c r="O164" s="1" t="s">
        <v>162</v>
      </c>
      <c r="P164" s="1" t="s">
        <v>12754</v>
      </c>
      <c r="Q164" s="1" t="s">
        <v>12754</v>
      </c>
      <c r="R164" s="1" t="s">
        <v>12688</v>
      </c>
      <c r="S164" s="1" t="s">
        <v>162</v>
      </c>
      <c r="T164" s="1"/>
      <c r="U164" s="1"/>
      <c r="V164" s="1" t="s">
        <v>12696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5020</v>
      </c>
      <c r="G165" s="1" t="s">
        <v>6221</v>
      </c>
      <c r="H165" s="1" t="s">
        <v>7420</v>
      </c>
      <c r="I165" s="1" t="s">
        <v>8600</v>
      </c>
      <c r="J165" s="1"/>
      <c r="K165" s="1" t="s">
        <v>12718</v>
      </c>
      <c r="L165" s="1" t="s">
        <v>163</v>
      </c>
      <c r="M165" s="1" t="s">
        <v>10051</v>
      </c>
      <c r="N165" s="1" t="s">
        <v>11560</v>
      </c>
      <c r="O165" s="1" t="s">
        <v>163</v>
      </c>
      <c r="P165" s="1" t="s">
        <v>12754</v>
      </c>
      <c r="Q165" s="1" t="s">
        <v>12754</v>
      </c>
      <c r="R165" s="1" t="s">
        <v>12688</v>
      </c>
      <c r="S165" s="1" t="s">
        <v>163</v>
      </c>
      <c r="T165" s="1"/>
      <c r="U165" s="1"/>
      <c r="V165" s="1" t="s">
        <v>12696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4955</v>
      </c>
      <c r="G166" s="1" t="s">
        <v>4953</v>
      </c>
      <c r="H166" s="1" t="s">
        <v>7421</v>
      </c>
      <c r="I166" s="1" t="s">
        <v>8601</v>
      </c>
      <c r="J166" s="1"/>
      <c r="K166" s="1" t="s">
        <v>12718</v>
      </c>
      <c r="L166" s="1" t="s">
        <v>164</v>
      </c>
      <c r="M166" s="1" t="s">
        <v>10052</v>
      </c>
      <c r="N166" s="1" t="s">
        <v>11560</v>
      </c>
      <c r="O166" s="1" t="s">
        <v>164</v>
      </c>
      <c r="P166" s="1" t="s">
        <v>12754</v>
      </c>
      <c r="Q166" s="1" t="s">
        <v>12754</v>
      </c>
      <c r="R166" s="1" t="s">
        <v>12688</v>
      </c>
      <c r="S166" s="1" t="s">
        <v>164</v>
      </c>
      <c r="T166" s="1"/>
      <c r="U166" s="1"/>
      <c r="V166" s="1" t="s">
        <v>12696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5021</v>
      </c>
      <c r="G167" s="1" t="s">
        <v>3452</v>
      </c>
      <c r="H167" s="1" t="s">
        <v>3488</v>
      </c>
      <c r="I167" s="1" t="s">
        <v>8602</v>
      </c>
      <c r="J167" s="1"/>
      <c r="K167" s="1" t="s">
        <v>12718</v>
      </c>
      <c r="L167" s="1" t="s">
        <v>165</v>
      </c>
      <c r="M167" s="1" t="s">
        <v>10053</v>
      </c>
      <c r="N167" s="1" t="s">
        <v>11560</v>
      </c>
      <c r="O167" s="1" t="s">
        <v>165</v>
      </c>
      <c r="P167" s="1" t="s">
        <v>12755</v>
      </c>
      <c r="Q167" s="1" t="s">
        <v>13203</v>
      </c>
      <c r="R167" s="1" t="s">
        <v>12688</v>
      </c>
      <c r="S167" s="1" t="s">
        <v>165</v>
      </c>
      <c r="T167" s="1" t="s">
        <v>13967</v>
      </c>
      <c r="U167" s="1"/>
      <c r="V167" s="1" t="s">
        <v>12696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5022</v>
      </c>
      <c r="G168" s="1" t="s">
        <v>6279</v>
      </c>
      <c r="H168" s="1" t="s">
        <v>4984</v>
      </c>
      <c r="I168" s="1" t="s">
        <v>8603</v>
      </c>
      <c r="J168" s="1"/>
      <c r="K168" s="1" t="s">
        <v>12718</v>
      </c>
      <c r="L168" s="1" t="s">
        <v>166</v>
      </c>
      <c r="M168" s="1" t="s">
        <v>10054</v>
      </c>
      <c r="N168" s="1" t="s">
        <v>11560</v>
      </c>
      <c r="O168" s="1" t="s">
        <v>166</v>
      </c>
      <c r="P168" s="1" t="s">
        <v>12755</v>
      </c>
      <c r="Q168" s="1" t="s">
        <v>13204</v>
      </c>
      <c r="R168" s="1" t="s">
        <v>12688</v>
      </c>
      <c r="S168" s="1" t="s">
        <v>166</v>
      </c>
      <c r="T168" s="1"/>
      <c r="U168" s="1"/>
      <c r="V168" s="1" t="s">
        <v>12696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5023</v>
      </c>
      <c r="G169" s="1" t="s">
        <v>6280</v>
      </c>
      <c r="H169" s="1" t="s">
        <v>7422</v>
      </c>
      <c r="I169" s="1" t="s">
        <v>8604</v>
      </c>
      <c r="J169" s="1"/>
      <c r="K169" s="1" t="s">
        <v>12718</v>
      </c>
      <c r="L169" s="1" t="s">
        <v>167</v>
      </c>
      <c r="M169" s="1" t="s">
        <v>10055</v>
      </c>
      <c r="N169" s="1" t="s">
        <v>11560</v>
      </c>
      <c r="O169" s="1" t="s">
        <v>167</v>
      </c>
      <c r="P169" s="1" t="s">
        <v>12755</v>
      </c>
      <c r="Q169" s="1" t="s">
        <v>13205</v>
      </c>
      <c r="R169" s="1" t="s">
        <v>12688</v>
      </c>
      <c r="S169" s="1" t="s">
        <v>167</v>
      </c>
      <c r="T169" s="1"/>
      <c r="U169" s="1"/>
      <c r="V169" s="1" t="s">
        <v>12696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3460</v>
      </c>
      <c r="F170" s="1" t="s">
        <v>3452</v>
      </c>
      <c r="G170" s="1" t="s">
        <v>6281</v>
      </c>
      <c r="H170" s="1" t="s">
        <v>4949</v>
      </c>
      <c r="I170" s="1" t="s">
        <v>8605</v>
      </c>
      <c r="J170" s="1"/>
      <c r="K170" s="1" t="s">
        <v>12718</v>
      </c>
      <c r="L170" s="1" t="s">
        <v>168</v>
      </c>
      <c r="M170" s="1" t="s">
        <v>10056</v>
      </c>
      <c r="N170" s="1" t="s">
        <v>11560</v>
      </c>
      <c r="O170" s="1" t="s">
        <v>168</v>
      </c>
      <c r="P170" s="1" t="s">
        <v>12755</v>
      </c>
      <c r="Q170" s="1" t="s">
        <v>13206</v>
      </c>
      <c r="R170" s="1" t="s">
        <v>12688</v>
      </c>
      <c r="S170" s="1" t="s">
        <v>168</v>
      </c>
      <c r="T170" s="1"/>
      <c r="U170" s="1"/>
      <c r="V170" s="1" t="s">
        <v>12696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3448</v>
      </c>
      <c r="F171" s="1" t="s">
        <v>5024</v>
      </c>
      <c r="G171" s="1" t="s">
        <v>6241</v>
      </c>
      <c r="H171" s="1" t="s">
        <v>4967</v>
      </c>
      <c r="I171" s="1" t="s">
        <v>8606</v>
      </c>
      <c r="J171" s="1"/>
      <c r="K171" s="1" t="s">
        <v>12718</v>
      </c>
      <c r="L171" s="1" t="s">
        <v>169</v>
      </c>
      <c r="M171" s="1" t="s">
        <v>10057</v>
      </c>
      <c r="N171" s="1" t="s">
        <v>11560</v>
      </c>
      <c r="O171" s="1" t="s">
        <v>169</v>
      </c>
      <c r="P171" s="1" t="s">
        <v>12756</v>
      </c>
      <c r="Q171" s="1" t="s">
        <v>12756</v>
      </c>
      <c r="R171" s="1" t="s">
        <v>12688</v>
      </c>
      <c r="S171" s="1" t="s">
        <v>169</v>
      </c>
      <c r="T171" s="1"/>
      <c r="U171" s="1" t="s">
        <v>14172</v>
      </c>
      <c r="V171" s="1" t="s">
        <v>12696</v>
      </c>
      <c r="W171" s="1" t="s">
        <v>169</v>
      </c>
      <c r="X171" s="1"/>
      <c r="Y171" t="s">
        <v>14471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3769</v>
      </c>
      <c r="G172" s="1" t="s">
        <v>4973</v>
      </c>
      <c r="H172" s="1" t="s">
        <v>7423</v>
      </c>
      <c r="I172" s="1" t="s">
        <v>8607</v>
      </c>
      <c r="J172" s="1"/>
      <c r="K172" s="1" t="s">
        <v>12718</v>
      </c>
      <c r="L172" s="1" t="s">
        <v>170</v>
      </c>
      <c r="M172" s="1" t="s">
        <v>10058</v>
      </c>
      <c r="N172" s="1" t="s">
        <v>11560</v>
      </c>
      <c r="O172" s="1" t="s">
        <v>170</v>
      </c>
      <c r="P172" s="1" t="s">
        <v>12756</v>
      </c>
      <c r="Q172" s="1" t="s">
        <v>12756</v>
      </c>
      <c r="R172" s="1" t="s">
        <v>12688</v>
      </c>
      <c r="S172" s="1" t="s">
        <v>170</v>
      </c>
      <c r="T172" s="1"/>
      <c r="U172" s="1"/>
      <c r="V172" s="1" t="s">
        <v>12696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3496</v>
      </c>
      <c r="G173" s="1" t="s">
        <v>3551</v>
      </c>
      <c r="H173" s="1" t="s">
        <v>7424</v>
      </c>
      <c r="I173" s="1" t="s">
        <v>8608</v>
      </c>
      <c r="J173" s="1"/>
      <c r="K173" s="1" t="s">
        <v>12718</v>
      </c>
      <c r="L173" s="1" t="s">
        <v>171</v>
      </c>
      <c r="M173" s="1" t="s">
        <v>10059</v>
      </c>
      <c r="N173" s="1" t="s">
        <v>11560</v>
      </c>
      <c r="O173" s="1" t="s">
        <v>171</v>
      </c>
      <c r="P173" s="1" t="s">
        <v>12757</v>
      </c>
      <c r="Q173" s="1" t="s">
        <v>13207</v>
      </c>
      <c r="R173" s="1" t="s">
        <v>12688</v>
      </c>
      <c r="S173" s="1" t="s">
        <v>171</v>
      </c>
      <c r="T173" s="1" t="s">
        <v>13968</v>
      </c>
      <c r="U173" s="1"/>
      <c r="V173" s="1" t="s">
        <v>12696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5025</v>
      </c>
      <c r="G174" s="1" t="s">
        <v>6257</v>
      </c>
      <c r="H174" s="1" t="s">
        <v>7425</v>
      </c>
      <c r="I174" s="1" t="s">
        <v>8609</v>
      </c>
      <c r="J174" s="1"/>
      <c r="K174" s="1" t="s">
        <v>12718</v>
      </c>
      <c r="L174" s="1" t="s">
        <v>172</v>
      </c>
      <c r="M174" s="1" t="s">
        <v>10060</v>
      </c>
      <c r="N174" s="1" t="s">
        <v>11560</v>
      </c>
      <c r="O174" s="1" t="s">
        <v>172</v>
      </c>
      <c r="P174" s="1" t="s">
        <v>12757</v>
      </c>
      <c r="Q174" s="1" t="s">
        <v>13208</v>
      </c>
      <c r="R174" s="1" t="s">
        <v>12688</v>
      </c>
      <c r="S174" s="1" t="s">
        <v>172</v>
      </c>
      <c r="T174" s="1"/>
      <c r="U174" s="1"/>
      <c r="V174" s="1" t="s">
        <v>12696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3516</v>
      </c>
      <c r="F175" s="1" t="s">
        <v>3604</v>
      </c>
      <c r="G175" s="1" t="s">
        <v>6282</v>
      </c>
      <c r="H175" s="1" t="s">
        <v>6385</v>
      </c>
      <c r="I175" s="1" t="s">
        <v>8610</v>
      </c>
      <c r="J175" s="1"/>
      <c r="K175" s="1" t="s">
        <v>12718</v>
      </c>
      <c r="L175" s="1" t="s">
        <v>173</v>
      </c>
      <c r="M175" s="1" t="s">
        <v>10061</v>
      </c>
      <c r="N175" s="1" t="s">
        <v>11560</v>
      </c>
      <c r="O175" s="1" t="s">
        <v>173</v>
      </c>
      <c r="P175" s="1" t="s">
        <v>12757</v>
      </c>
      <c r="Q175" s="1" t="s">
        <v>13209</v>
      </c>
      <c r="R175" s="1" t="s">
        <v>12688</v>
      </c>
      <c r="S175" s="1" t="s">
        <v>173</v>
      </c>
      <c r="T175" s="1"/>
      <c r="U175" s="1"/>
      <c r="V175" s="1" t="s">
        <v>12696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3553</v>
      </c>
      <c r="F176" s="1" t="s">
        <v>3589</v>
      </c>
      <c r="G176" s="1" t="s">
        <v>5099</v>
      </c>
      <c r="H176" s="1" t="s">
        <v>6387</v>
      </c>
      <c r="I176" s="1" t="s">
        <v>8611</v>
      </c>
      <c r="J176" s="1"/>
      <c r="K176" s="1" t="s">
        <v>12718</v>
      </c>
      <c r="L176" s="1" t="s">
        <v>174</v>
      </c>
      <c r="M176" s="1" t="s">
        <v>10062</v>
      </c>
      <c r="N176" s="1" t="s">
        <v>11560</v>
      </c>
      <c r="O176" s="1" t="s">
        <v>174</v>
      </c>
      <c r="P176" s="1" t="s">
        <v>12758</v>
      </c>
      <c r="Q176" s="1" t="s">
        <v>12758</v>
      </c>
      <c r="R176" s="1" t="s">
        <v>12688</v>
      </c>
      <c r="S176" s="1" t="s">
        <v>174</v>
      </c>
      <c r="T176" s="1"/>
      <c r="U176" s="1" t="s">
        <v>14173</v>
      </c>
      <c r="V176" s="1" t="s">
        <v>12696</v>
      </c>
      <c r="W176" s="1" t="s">
        <v>174</v>
      </c>
      <c r="X176" s="1" t="s">
        <v>14369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3554</v>
      </c>
      <c r="F177" s="1" t="s">
        <v>3589</v>
      </c>
      <c r="G177" s="1" t="s">
        <v>3554</v>
      </c>
      <c r="H177" s="1" t="s">
        <v>5119</v>
      </c>
      <c r="I177" s="1" t="s">
        <v>8612</v>
      </c>
      <c r="J177" s="1"/>
      <c r="K177" s="1" t="s">
        <v>12718</v>
      </c>
      <c r="L177" s="1" t="s">
        <v>175</v>
      </c>
      <c r="M177" s="1" t="s">
        <v>10063</v>
      </c>
      <c r="N177" s="1" t="s">
        <v>11560</v>
      </c>
      <c r="O177" s="1" t="s">
        <v>175</v>
      </c>
      <c r="P177" s="1" t="s">
        <v>12758</v>
      </c>
      <c r="Q177" s="1" t="s">
        <v>12758</v>
      </c>
      <c r="R177" s="1" t="s">
        <v>12688</v>
      </c>
      <c r="S177" s="1" t="s">
        <v>175</v>
      </c>
      <c r="T177" s="1"/>
      <c r="U177" s="1"/>
      <c r="V177" s="1" t="s">
        <v>12696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3543</v>
      </c>
      <c r="G178" s="1" t="s">
        <v>3756</v>
      </c>
      <c r="H178" s="1" t="s">
        <v>5057</v>
      </c>
      <c r="I178" s="1" t="s">
        <v>8613</v>
      </c>
      <c r="J178" s="1"/>
      <c r="K178" s="1" t="s">
        <v>12718</v>
      </c>
      <c r="L178" s="1" t="s">
        <v>176</v>
      </c>
      <c r="M178" s="1" t="s">
        <v>10064</v>
      </c>
      <c r="N178" s="1" t="s">
        <v>11560</v>
      </c>
      <c r="O178" s="1" t="s">
        <v>176</v>
      </c>
      <c r="P178" s="1" t="s">
        <v>12758</v>
      </c>
      <c r="Q178" s="1" t="s">
        <v>12758</v>
      </c>
      <c r="R178" s="1" t="s">
        <v>12688</v>
      </c>
      <c r="S178" s="1" t="s">
        <v>176</v>
      </c>
      <c r="T178" s="1"/>
      <c r="U178" s="1"/>
      <c r="V178" s="1" t="s">
        <v>12696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5026</v>
      </c>
      <c r="G179" s="1" t="s">
        <v>3610</v>
      </c>
      <c r="H179" s="1" t="s">
        <v>3759</v>
      </c>
      <c r="I179" s="1" t="s">
        <v>8614</v>
      </c>
      <c r="J179" s="1"/>
      <c r="K179" s="1" t="s">
        <v>12718</v>
      </c>
      <c r="L179" s="1" t="s">
        <v>177</v>
      </c>
      <c r="M179" s="1" t="s">
        <v>10065</v>
      </c>
      <c r="N179" s="1" t="s">
        <v>11560</v>
      </c>
      <c r="O179" s="1" t="s">
        <v>177</v>
      </c>
      <c r="P179" s="1" t="s">
        <v>12759</v>
      </c>
      <c r="Q179" s="1" t="s">
        <v>13210</v>
      </c>
      <c r="R179" s="1" t="s">
        <v>12688</v>
      </c>
      <c r="S179" s="1" t="s">
        <v>177</v>
      </c>
      <c r="T179" s="1" t="s">
        <v>13969</v>
      </c>
      <c r="U179" s="1"/>
      <c r="V179" s="1" t="s">
        <v>12696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5027</v>
      </c>
      <c r="G180" s="1" t="s">
        <v>3504</v>
      </c>
      <c r="H180" s="1" t="s">
        <v>7426</v>
      </c>
      <c r="I180" s="1" t="s">
        <v>8615</v>
      </c>
      <c r="J180" s="1"/>
      <c r="K180" s="1" t="s">
        <v>12718</v>
      </c>
      <c r="L180" s="1" t="s">
        <v>178</v>
      </c>
      <c r="M180" s="1" t="s">
        <v>10066</v>
      </c>
      <c r="N180" s="1" t="s">
        <v>11560</v>
      </c>
      <c r="O180" s="1" t="s">
        <v>178</v>
      </c>
      <c r="P180" s="1" t="s">
        <v>12759</v>
      </c>
      <c r="Q180" s="1" t="s">
        <v>13211</v>
      </c>
      <c r="R180" s="1" t="s">
        <v>12688</v>
      </c>
      <c r="S180" s="1" t="s">
        <v>178</v>
      </c>
      <c r="T180" s="1"/>
      <c r="U180" s="1"/>
      <c r="V180" s="1" t="s">
        <v>12696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5028</v>
      </c>
      <c r="G181" s="1" t="s">
        <v>5147</v>
      </c>
      <c r="H181" s="1" t="s">
        <v>3543</v>
      </c>
      <c r="I181" s="1" t="s">
        <v>8616</v>
      </c>
      <c r="J181" s="1"/>
      <c r="K181" s="1" t="s">
        <v>12718</v>
      </c>
      <c r="L181" s="1" t="s">
        <v>179</v>
      </c>
      <c r="M181" s="1" t="s">
        <v>10067</v>
      </c>
      <c r="N181" s="1" t="s">
        <v>11560</v>
      </c>
      <c r="O181" s="1" t="s">
        <v>179</v>
      </c>
      <c r="P181" s="1" t="s">
        <v>12759</v>
      </c>
      <c r="Q181" s="1" t="s">
        <v>13212</v>
      </c>
      <c r="R181" s="1" t="s">
        <v>12688</v>
      </c>
      <c r="S181" s="1" t="s">
        <v>179</v>
      </c>
      <c r="T181" s="1"/>
      <c r="U181" s="1"/>
      <c r="V181" s="1" t="s">
        <v>12696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3553</v>
      </c>
      <c r="F182" s="1" t="s">
        <v>3742</v>
      </c>
      <c r="G182" s="1" t="s">
        <v>6283</v>
      </c>
      <c r="H182" s="1" t="s">
        <v>3509</v>
      </c>
      <c r="I182" s="1" t="s">
        <v>8617</v>
      </c>
      <c r="J182" s="1"/>
      <c r="K182" s="1" t="s">
        <v>12718</v>
      </c>
      <c r="L182" s="1" t="s">
        <v>180</v>
      </c>
      <c r="M182" s="1" t="s">
        <v>10068</v>
      </c>
      <c r="N182" s="1" t="s">
        <v>11560</v>
      </c>
      <c r="O182" s="1" t="s">
        <v>180</v>
      </c>
      <c r="P182" s="1" t="s">
        <v>12759</v>
      </c>
      <c r="Q182" s="1" t="s">
        <v>13213</v>
      </c>
      <c r="R182" s="1" t="s">
        <v>12688</v>
      </c>
      <c r="S182" s="1" t="s">
        <v>180</v>
      </c>
      <c r="T182" s="1"/>
      <c r="U182" s="1"/>
      <c r="V182" s="1" t="s">
        <v>12696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5029</v>
      </c>
      <c r="G183" s="1" t="s">
        <v>4999</v>
      </c>
      <c r="H183" s="1" t="s">
        <v>5119</v>
      </c>
      <c r="I183" s="1" t="s">
        <v>8618</v>
      </c>
      <c r="J183" s="1"/>
      <c r="K183" s="1" t="s">
        <v>12718</v>
      </c>
      <c r="L183" s="1" t="s">
        <v>181</v>
      </c>
      <c r="M183" s="1" t="s">
        <v>10069</v>
      </c>
      <c r="N183" s="1" t="s">
        <v>11560</v>
      </c>
      <c r="O183" s="1" t="s">
        <v>181</v>
      </c>
      <c r="P183" s="1" t="s">
        <v>12760</v>
      </c>
      <c r="Q183" s="1" t="s">
        <v>12760</v>
      </c>
      <c r="R183" s="1" t="s">
        <v>12688</v>
      </c>
      <c r="S183" s="1" t="s">
        <v>181</v>
      </c>
      <c r="T183" s="1"/>
      <c r="U183" s="1" t="s">
        <v>14174</v>
      </c>
      <c r="V183" s="1" t="s">
        <v>12696</v>
      </c>
      <c r="W183" s="1" t="s">
        <v>181</v>
      </c>
      <c r="X183" s="1"/>
      <c r="Y183" t="s">
        <v>14472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3521</v>
      </c>
      <c r="F184" s="1" t="s">
        <v>3596</v>
      </c>
      <c r="G184" s="1" t="s">
        <v>6284</v>
      </c>
      <c r="H184" s="1" t="s">
        <v>4982</v>
      </c>
      <c r="I184" s="1" t="s">
        <v>8619</v>
      </c>
      <c r="J184" s="1"/>
      <c r="K184" s="1" t="s">
        <v>12718</v>
      </c>
      <c r="L184" s="1" t="s">
        <v>182</v>
      </c>
      <c r="M184" s="1" t="s">
        <v>10070</v>
      </c>
      <c r="N184" s="1" t="s">
        <v>11560</v>
      </c>
      <c r="O184" s="1" t="s">
        <v>182</v>
      </c>
      <c r="P184" s="1" t="s">
        <v>12760</v>
      </c>
      <c r="Q184" s="1" t="s">
        <v>12760</v>
      </c>
      <c r="R184" s="1" t="s">
        <v>12688</v>
      </c>
      <c r="S184" s="1" t="s">
        <v>182</v>
      </c>
      <c r="T184" s="1"/>
      <c r="U184" s="1"/>
      <c r="V184" s="1" t="s">
        <v>12696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3505</v>
      </c>
      <c r="G185" s="1" t="s">
        <v>6285</v>
      </c>
      <c r="H185" s="1" t="s">
        <v>3553</v>
      </c>
      <c r="I185" s="1" t="s">
        <v>8620</v>
      </c>
      <c r="J185" s="1"/>
      <c r="K185" s="1" t="s">
        <v>12718</v>
      </c>
      <c r="L185" s="1" t="s">
        <v>183</v>
      </c>
      <c r="M185" s="1" t="s">
        <v>10071</v>
      </c>
      <c r="N185" s="1" t="s">
        <v>11560</v>
      </c>
      <c r="O185" s="1" t="s">
        <v>183</v>
      </c>
      <c r="P185" s="1" t="s">
        <v>12760</v>
      </c>
      <c r="Q185" s="1" t="s">
        <v>12760</v>
      </c>
      <c r="R185" s="1" t="s">
        <v>12688</v>
      </c>
      <c r="S185" s="1" t="s">
        <v>183</v>
      </c>
      <c r="T185" s="1"/>
      <c r="U185" s="1"/>
      <c r="V185" s="1" t="s">
        <v>12696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3608</v>
      </c>
      <c r="G186" s="1" t="s">
        <v>6286</v>
      </c>
      <c r="H186" s="1" t="s">
        <v>3709</v>
      </c>
      <c r="I186" s="1" t="s">
        <v>8621</v>
      </c>
      <c r="J186" s="1"/>
      <c r="K186" s="1" t="s">
        <v>12718</v>
      </c>
      <c r="L186" s="1" t="s">
        <v>184</v>
      </c>
      <c r="M186" s="1" t="s">
        <v>10072</v>
      </c>
      <c r="N186" s="1" t="s">
        <v>11560</v>
      </c>
      <c r="O186" s="1" t="s">
        <v>184</v>
      </c>
      <c r="P186" s="1" t="s">
        <v>12760</v>
      </c>
      <c r="Q186" s="1" t="s">
        <v>12760</v>
      </c>
      <c r="R186" s="1" t="s">
        <v>12688</v>
      </c>
      <c r="S186" s="1" t="s">
        <v>184</v>
      </c>
      <c r="T186" s="1"/>
      <c r="U186" s="1"/>
      <c r="V186" s="1" t="s">
        <v>12696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5030</v>
      </c>
      <c r="G187" s="1" t="s">
        <v>3490</v>
      </c>
      <c r="H187" s="1" t="s">
        <v>7427</v>
      </c>
      <c r="I187" s="1" t="s">
        <v>8622</v>
      </c>
      <c r="J187" s="1"/>
      <c r="K187" s="1" t="s">
        <v>12718</v>
      </c>
      <c r="L187" s="1" t="s">
        <v>185</v>
      </c>
      <c r="M187" s="1" t="s">
        <v>10073</v>
      </c>
      <c r="N187" s="1" t="s">
        <v>11560</v>
      </c>
      <c r="O187" s="1" t="s">
        <v>185</v>
      </c>
      <c r="P187" s="1" t="s">
        <v>12760</v>
      </c>
      <c r="Q187" s="1" t="s">
        <v>12760</v>
      </c>
      <c r="R187" s="1" t="s">
        <v>12688</v>
      </c>
      <c r="S187" s="1" t="s">
        <v>185</v>
      </c>
      <c r="T187" s="1"/>
      <c r="U187" s="1"/>
      <c r="V187" s="1" t="s">
        <v>12696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4988</v>
      </c>
      <c r="G188" s="1" t="s">
        <v>6287</v>
      </c>
      <c r="H188" s="1" t="s">
        <v>4978</v>
      </c>
      <c r="I188" s="1" t="s">
        <v>8623</v>
      </c>
      <c r="J188" s="1"/>
      <c r="K188" s="1" t="s">
        <v>12718</v>
      </c>
      <c r="L188" s="1" t="s">
        <v>186</v>
      </c>
      <c r="M188" s="1" t="s">
        <v>10074</v>
      </c>
      <c r="N188" s="1" t="s">
        <v>11560</v>
      </c>
      <c r="O188" s="1" t="s">
        <v>186</v>
      </c>
      <c r="P188" s="1" t="s">
        <v>12760</v>
      </c>
      <c r="Q188" s="1" t="s">
        <v>12760</v>
      </c>
      <c r="R188" s="1" t="s">
        <v>12688</v>
      </c>
      <c r="S188" s="1" t="s">
        <v>186</v>
      </c>
      <c r="T188" s="1"/>
      <c r="U188" s="1"/>
      <c r="V188" s="1" t="s">
        <v>12696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5031</v>
      </c>
      <c r="G189" s="1" t="s">
        <v>3460</v>
      </c>
      <c r="H189" s="1" t="s">
        <v>7428</v>
      </c>
      <c r="I189" s="1" t="s">
        <v>8624</v>
      </c>
      <c r="J189" s="1"/>
      <c r="K189" s="1" t="s">
        <v>12718</v>
      </c>
      <c r="L189" s="1" t="s">
        <v>187</v>
      </c>
      <c r="M189" s="1" t="s">
        <v>10075</v>
      </c>
      <c r="N189" s="1" t="s">
        <v>11560</v>
      </c>
      <c r="O189" s="1" t="s">
        <v>187</v>
      </c>
      <c r="P189" s="1" t="s">
        <v>12760</v>
      </c>
      <c r="Q189" s="1" t="s">
        <v>12760</v>
      </c>
      <c r="R189" s="1" t="s">
        <v>12688</v>
      </c>
      <c r="S189" s="1" t="s">
        <v>187</v>
      </c>
      <c r="T189" s="1"/>
      <c r="U189" s="1"/>
      <c r="V189" s="1" t="s">
        <v>12696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3692</v>
      </c>
      <c r="G190" s="1" t="s">
        <v>6288</v>
      </c>
      <c r="H190" s="1" t="s">
        <v>3449</v>
      </c>
      <c r="I190" s="1" t="s">
        <v>8625</v>
      </c>
      <c r="J190" s="1"/>
      <c r="K190" s="1" t="s">
        <v>12718</v>
      </c>
      <c r="L190" s="1" t="s">
        <v>188</v>
      </c>
      <c r="M190" s="1" t="s">
        <v>10076</v>
      </c>
      <c r="N190" s="1" t="s">
        <v>11560</v>
      </c>
      <c r="O190" s="1" t="s">
        <v>188</v>
      </c>
      <c r="P190" s="1" t="s">
        <v>12760</v>
      </c>
      <c r="Q190" s="1" t="s">
        <v>12760</v>
      </c>
      <c r="R190" s="1" t="s">
        <v>12688</v>
      </c>
      <c r="S190" s="1" t="s">
        <v>188</v>
      </c>
      <c r="T190" s="1"/>
      <c r="U190" s="1"/>
      <c r="V190" s="1" t="s">
        <v>12696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5032</v>
      </c>
      <c r="G191" s="1" t="s">
        <v>3472</v>
      </c>
      <c r="H191" s="1" t="s">
        <v>3454</v>
      </c>
      <c r="I191" s="1" t="s">
        <v>8626</v>
      </c>
      <c r="J191" s="1"/>
      <c r="K191" s="1" t="s">
        <v>12718</v>
      </c>
      <c r="L191" s="1" t="s">
        <v>189</v>
      </c>
      <c r="M191" s="1" t="s">
        <v>10077</v>
      </c>
      <c r="N191" s="1" t="s">
        <v>11560</v>
      </c>
      <c r="O191" s="1" t="s">
        <v>189</v>
      </c>
      <c r="P191" s="1" t="s">
        <v>12761</v>
      </c>
      <c r="Q191" s="1" t="s">
        <v>13214</v>
      </c>
      <c r="R191" s="1" t="s">
        <v>12688</v>
      </c>
      <c r="S191" s="1" t="s">
        <v>189</v>
      </c>
      <c r="T191" s="1" t="s">
        <v>13970</v>
      </c>
      <c r="U191" s="1"/>
      <c r="V191" s="1" t="s">
        <v>12696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5033</v>
      </c>
      <c r="G192" s="1" t="s">
        <v>6289</v>
      </c>
      <c r="H192" s="1" t="s">
        <v>4948</v>
      </c>
      <c r="I192" s="1" t="s">
        <v>8627</v>
      </c>
      <c r="J192" s="1"/>
      <c r="K192" s="1" t="s">
        <v>12718</v>
      </c>
      <c r="L192" s="1" t="s">
        <v>190</v>
      </c>
      <c r="M192" s="1" t="s">
        <v>10078</v>
      </c>
      <c r="N192" s="1" t="s">
        <v>11560</v>
      </c>
      <c r="O192" s="1" t="s">
        <v>190</v>
      </c>
      <c r="P192" s="1" t="s">
        <v>12761</v>
      </c>
      <c r="Q192" s="1" t="s">
        <v>13215</v>
      </c>
      <c r="R192" s="1" t="s">
        <v>12688</v>
      </c>
      <c r="S192" s="1" t="s">
        <v>190</v>
      </c>
      <c r="T192" s="1"/>
      <c r="U192" s="1"/>
      <c r="V192" s="1" t="s">
        <v>12696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5034</v>
      </c>
      <c r="G193" s="1" t="s">
        <v>5088</v>
      </c>
      <c r="H193" s="1" t="s">
        <v>4984</v>
      </c>
      <c r="I193" s="1" t="s">
        <v>8628</v>
      </c>
      <c r="J193" s="1"/>
      <c r="K193" s="1" t="s">
        <v>12718</v>
      </c>
      <c r="L193" s="1" t="s">
        <v>191</v>
      </c>
      <c r="M193" s="1" t="s">
        <v>10079</v>
      </c>
      <c r="N193" s="1" t="s">
        <v>11560</v>
      </c>
      <c r="O193" s="1" t="s">
        <v>191</v>
      </c>
      <c r="P193" s="1" t="s">
        <v>12761</v>
      </c>
      <c r="Q193" s="1" t="s">
        <v>13216</v>
      </c>
      <c r="R193" s="1" t="s">
        <v>12688</v>
      </c>
      <c r="S193" s="1" t="s">
        <v>191</v>
      </c>
      <c r="T193" s="1"/>
      <c r="U193" s="1"/>
      <c r="V193" s="1" t="s">
        <v>12696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5023</v>
      </c>
      <c r="G194" s="1" t="s">
        <v>4961</v>
      </c>
      <c r="H194" s="1" t="s">
        <v>5024</v>
      </c>
      <c r="I194" s="1" t="s">
        <v>8629</v>
      </c>
      <c r="J194" s="1"/>
      <c r="K194" s="1" t="s">
        <v>12718</v>
      </c>
      <c r="L194" s="1" t="s">
        <v>192</v>
      </c>
      <c r="M194" s="1" t="s">
        <v>10080</v>
      </c>
      <c r="N194" s="1" t="s">
        <v>11560</v>
      </c>
      <c r="O194" s="1" t="s">
        <v>192</v>
      </c>
      <c r="P194" s="1" t="s">
        <v>12761</v>
      </c>
      <c r="Q194" s="1" t="s">
        <v>13217</v>
      </c>
      <c r="R194" s="1" t="s">
        <v>12688</v>
      </c>
      <c r="S194" s="1" t="s">
        <v>192</v>
      </c>
      <c r="T194" s="1"/>
      <c r="U194" s="1"/>
      <c r="V194" s="1" t="s">
        <v>12696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5035</v>
      </c>
      <c r="G195" s="1" t="s">
        <v>6290</v>
      </c>
      <c r="H195" s="1" t="s">
        <v>7429</v>
      </c>
      <c r="I195" s="1" t="s">
        <v>8630</v>
      </c>
      <c r="J195" s="1"/>
      <c r="K195" s="1" t="s">
        <v>12718</v>
      </c>
      <c r="L195" s="1" t="s">
        <v>193</v>
      </c>
      <c r="M195" s="1" t="s">
        <v>10081</v>
      </c>
      <c r="N195" s="1" t="s">
        <v>11560</v>
      </c>
      <c r="O195" s="1" t="s">
        <v>193</v>
      </c>
      <c r="P195" s="1" t="s">
        <v>12761</v>
      </c>
      <c r="Q195" s="1" t="s">
        <v>13218</v>
      </c>
      <c r="R195" s="1" t="s">
        <v>12688</v>
      </c>
      <c r="S195" s="1" t="s">
        <v>193</v>
      </c>
      <c r="T195" s="1"/>
      <c r="U195" s="1"/>
      <c r="V195" s="1" t="s">
        <v>12696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3550</v>
      </c>
      <c r="F196" s="1" t="s">
        <v>5036</v>
      </c>
      <c r="G196" s="1" t="s">
        <v>6291</v>
      </c>
      <c r="H196" s="1" t="s">
        <v>3480</v>
      </c>
      <c r="I196" s="1" t="s">
        <v>8631</v>
      </c>
      <c r="J196" s="1"/>
      <c r="K196" s="1" t="s">
        <v>12718</v>
      </c>
      <c r="L196" s="1" t="s">
        <v>194</v>
      </c>
      <c r="M196" s="1" t="s">
        <v>10082</v>
      </c>
      <c r="N196" s="1" t="s">
        <v>11560</v>
      </c>
      <c r="O196" s="1" t="s">
        <v>194</v>
      </c>
      <c r="P196" s="1" t="s">
        <v>12761</v>
      </c>
      <c r="Q196" s="1" t="s">
        <v>13219</v>
      </c>
      <c r="R196" s="1" t="s">
        <v>12688</v>
      </c>
      <c r="S196" s="1" t="s">
        <v>194</v>
      </c>
      <c r="T196" s="1"/>
      <c r="U196" s="1"/>
      <c r="V196" s="1" t="s">
        <v>12696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3749</v>
      </c>
      <c r="G197" s="1" t="s">
        <v>3461</v>
      </c>
      <c r="H197" s="1" t="s">
        <v>5148</v>
      </c>
      <c r="I197" s="1" t="s">
        <v>8632</v>
      </c>
      <c r="J197" s="1"/>
      <c r="K197" s="1" t="s">
        <v>12718</v>
      </c>
      <c r="L197" s="1" t="s">
        <v>195</v>
      </c>
      <c r="M197" s="1" t="s">
        <v>10083</v>
      </c>
      <c r="N197" s="1" t="s">
        <v>11560</v>
      </c>
      <c r="O197" s="1" t="s">
        <v>195</v>
      </c>
      <c r="P197" s="1" t="s">
        <v>12761</v>
      </c>
      <c r="Q197" s="1" t="s">
        <v>13220</v>
      </c>
      <c r="R197" s="1" t="s">
        <v>12688</v>
      </c>
      <c r="S197" s="1" t="s">
        <v>195</v>
      </c>
      <c r="T197" s="1"/>
      <c r="U197" s="1"/>
      <c r="V197" s="1" t="s">
        <v>12696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3504</v>
      </c>
      <c r="F198" s="1" t="s">
        <v>5037</v>
      </c>
      <c r="G198" s="1" t="s">
        <v>3596</v>
      </c>
      <c r="H198" s="1" t="s">
        <v>6294</v>
      </c>
      <c r="I198" s="1" t="s">
        <v>8633</v>
      </c>
      <c r="J198" s="1"/>
      <c r="K198" s="1" t="s">
        <v>12718</v>
      </c>
      <c r="L198" s="1" t="s">
        <v>196</v>
      </c>
      <c r="M198" s="1" t="s">
        <v>10084</v>
      </c>
      <c r="N198" s="1" t="s">
        <v>11560</v>
      </c>
      <c r="O198" s="1" t="s">
        <v>196</v>
      </c>
      <c r="P198" s="1" t="s">
        <v>12761</v>
      </c>
      <c r="Q198" s="1" t="s">
        <v>13221</v>
      </c>
      <c r="R198" s="1" t="s">
        <v>12688</v>
      </c>
      <c r="S198" s="1" t="s">
        <v>196</v>
      </c>
      <c r="T198" s="1"/>
      <c r="U198" s="1"/>
      <c r="V198" s="1" t="s">
        <v>12696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5038</v>
      </c>
      <c r="G199" s="1" t="s">
        <v>4988</v>
      </c>
      <c r="H199" s="1" t="s">
        <v>3571</v>
      </c>
      <c r="I199" s="1" t="s">
        <v>8634</v>
      </c>
      <c r="J199" s="1"/>
      <c r="K199" s="1" t="s">
        <v>12718</v>
      </c>
      <c r="L199" s="1" t="s">
        <v>197</v>
      </c>
      <c r="M199" s="1" t="s">
        <v>10085</v>
      </c>
      <c r="N199" s="1" t="s">
        <v>11560</v>
      </c>
      <c r="O199" s="1" t="s">
        <v>197</v>
      </c>
      <c r="P199" s="1" t="s">
        <v>12761</v>
      </c>
      <c r="Q199" s="1" t="s">
        <v>13222</v>
      </c>
      <c r="R199" s="1" t="s">
        <v>12688</v>
      </c>
      <c r="S199" s="1" t="s">
        <v>197</v>
      </c>
      <c r="T199" s="1"/>
      <c r="U199" s="1"/>
      <c r="V199" s="1" t="s">
        <v>12696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5039</v>
      </c>
      <c r="G200" s="1" t="s">
        <v>6292</v>
      </c>
      <c r="H200" s="1" t="s">
        <v>6284</v>
      </c>
      <c r="I200" s="1" t="s">
        <v>8635</v>
      </c>
      <c r="J200" s="1"/>
      <c r="K200" s="1" t="s">
        <v>12718</v>
      </c>
      <c r="L200" s="1" t="s">
        <v>198</v>
      </c>
      <c r="M200" s="1" t="s">
        <v>10086</v>
      </c>
      <c r="N200" s="1" t="s">
        <v>11560</v>
      </c>
      <c r="O200" s="1" t="s">
        <v>198</v>
      </c>
      <c r="P200" s="1" t="s">
        <v>12761</v>
      </c>
      <c r="Q200" s="1" t="s">
        <v>13223</v>
      </c>
      <c r="R200" s="1" t="s">
        <v>12688</v>
      </c>
      <c r="S200" s="1" t="s">
        <v>198</v>
      </c>
      <c r="T200" s="1"/>
      <c r="U200" s="1"/>
      <c r="V200" s="1" t="s">
        <v>12696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3610</v>
      </c>
      <c r="G201" s="1" t="s">
        <v>3497</v>
      </c>
      <c r="H201" s="1" t="s">
        <v>6298</v>
      </c>
      <c r="I201" s="1" t="s">
        <v>8636</v>
      </c>
      <c r="J201" s="1"/>
      <c r="K201" s="1" t="s">
        <v>12718</v>
      </c>
      <c r="L201" s="1" t="s">
        <v>199</v>
      </c>
      <c r="M201" s="1" t="s">
        <v>10087</v>
      </c>
      <c r="N201" s="1" t="s">
        <v>11560</v>
      </c>
      <c r="O201" s="1" t="s">
        <v>199</v>
      </c>
      <c r="P201" s="1" t="s">
        <v>12762</v>
      </c>
      <c r="Q201" s="1" t="s">
        <v>12762</v>
      </c>
      <c r="R201" s="1" t="s">
        <v>12688</v>
      </c>
      <c r="S201" s="1" t="s">
        <v>199</v>
      </c>
      <c r="T201" s="1"/>
      <c r="U201" s="1" t="s">
        <v>14175</v>
      </c>
      <c r="V201" s="1" t="s">
        <v>12696</v>
      </c>
      <c r="W201" s="1" t="s">
        <v>199</v>
      </c>
      <c r="X201" s="1" t="s">
        <v>14370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5040</v>
      </c>
      <c r="G202" s="1" t="s">
        <v>6293</v>
      </c>
      <c r="H202" s="1" t="s">
        <v>4996</v>
      </c>
      <c r="I202" s="1" t="s">
        <v>8637</v>
      </c>
      <c r="J202" s="1"/>
      <c r="K202" s="1" t="s">
        <v>12718</v>
      </c>
      <c r="L202" s="1" t="s">
        <v>200</v>
      </c>
      <c r="M202" s="1" t="s">
        <v>10088</v>
      </c>
      <c r="N202" s="1" t="s">
        <v>11560</v>
      </c>
      <c r="O202" s="1" t="s">
        <v>200</v>
      </c>
      <c r="P202" s="1" t="s">
        <v>12762</v>
      </c>
      <c r="Q202" s="1" t="s">
        <v>12762</v>
      </c>
      <c r="R202" s="1" t="s">
        <v>12688</v>
      </c>
      <c r="S202" s="1" t="s">
        <v>200</v>
      </c>
      <c r="T202" s="1"/>
      <c r="U202" s="1"/>
      <c r="V202" s="1" t="s">
        <v>12696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3802</v>
      </c>
      <c r="G203" s="1" t="s">
        <v>3611</v>
      </c>
      <c r="H203" s="1" t="s">
        <v>5001</v>
      </c>
      <c r="I203" s="1" t="s">
        <v>8638</v>
      </c>
      <c r="J203" s="1"/>
      <c r="K203" s="1" t="s">
        <v>12718</v>
      </c>
      <c r="L203" s="1" t="s">
        <v>201</v>
      </c>
      <c r="M203" s="1" t="s">
        <v>10089</v>
      </c>
      <c r="N203" s="1" t="s">
        <v>11560</v>
      </c>
      <c r="O203" s="1" t="s">
        <v>201</v>
      </c>
      <c r="P203" s="1" t="s">
        <v>12762</v>
      </c>
      <c r="Q203" s="1" t="s">
        <v>12762</v>
      </c>
      <c r="R203" s="1" t="s">
        <v>12688</v>
      </c>
      <c r="S203" s="1" t="s">
        <v>201</v>
      </c>
      <c r="T203" s="1"/>
      <c r="U203" s="1"/>
      <c r="V203" s="1" t="s">
        <v>12696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3807</v>
      </c>
      <c r="G204" s="1" t="s">
        <v>6294</v>
      </c>
      <c r="H204" s="1" t="s">
        <v>3746</v>
      </c>
      <c r="I204" s="1" t="s">
        <v>8639</v>
      </c>
      <c r="J204" s="1"/>
      <c r="K204" s="1" t="s">
        <v>12718</v>
      </c>
      <c r="L204" s="1" t="s">
        <v>202</v>
      </c>
      <c r="M204" s="1" t="s">
        <v>10090</v>
      </c>
      <c r="N204" s="1" t="s">
        <v>11560</v>
      </c>
      <c r="O204" s="1" t="s">
        <v>202</v>
      </c>
      <c r="P204" s="1" t="s">
        <v>12763</v>
      </c>
      <c r="Q204" s="1" t="s">
        <v>13224</v>
      </c>
      <c r="R204" s="1" t="s">
        <v>12688</v>
      </c>
      <c r="S204" s="1" t="s">
        <v>202</v>
      </c>
      <c r="T204" s="1" t="s">
        <v>13971</v>
      </c>
      <c r="U204" s="1"/>
      <c r="V204" s="1" t="s">
        <v>12696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3524</v>
      </c>
      <c r="G205" s="1" t="s">
        <v>3611</v>
      </c>
      <c r="H205" s="1" t="s">
        <v>3574</v>
      </c>
      <c r="I205" s="1" t="s">
        <v>8640</v>
      </c>
      <c r="J205" s="1"/>
      <c r="K205" s="1" t="s">
        <v>12718</v>
      </c>
      <c r="L205" s="1" t="s">
        <v>203</v>
      </c>
      <c r="M205" s="1" t="s">
        <v>10091</v>
      </c>
      <c r="N205" s="1" t="s">
        <v>11560</v>
      </c>
      <c r="O205" s="1" t="s">
        <v>203</v>
      </c>
      <c r="P205" s="1" t="s">
        <v>12763</v>
      </c>
      <c r="Q205" s="1" t="s">
        <v>13225</v>
      </c>
      <c r="R205" s="1" t="s">
        <v>12688</v>
      </c>
      <c r="S205" s="1" t="s">
        <v>203</v>
      </c>
      <c r="T205" s="1"/>
      <c r="U205" s="1"/>
      <c r="V205" s="1" t="s">
        <v>12696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3525</v>
      </c>
      <c r="F206" s="1" t="s">
        <v>5041</v>
      </c>
      <c r="G206" s="1" t="s">
        <v>4997</v>
      </c>
      <c r="H206" s="1" t="s">
        <v>7430</v>
      </c>
      <c r="I206" s="1" t="s">
        <v>8641</v>
      </c>
      <c r="J206" s="1"/>
      <c r="K206" s="1" t="s">
        <v>12718</v>
      </c>
      <c r="L206" s="1" t="s">
        <v>204</v>
      </c>
      <c r="M206" s="1" t="s">
        <v>10092</v>
      </c>
      <c r="N206" s="1" t="s">
        <v>11560</v>
      </c>
      <c r="O206" s="1" t="s">
        <v>204</v>
      </c>
      <c r="P206" s="1" t="s">
        <v>12764</v>
      </c>
      <c r="Q206" s="1" t="s">
        <v>12764</v>
      </c>
      <c r="R206" s="1" t="s">
        <v>12688</v>
      </c>
      <c r="S206" s="1" t="s">
        <v>204</v>
      </c>
      <c r="T206" s="1"/>
      <c r="U206" s="1" t="s">
        <v>14176</v>
      </c>
      <c r="V206" s="1" t="s">
        <v>12696</v>
      </c>
      <c r="W206" s="1" t="s">
        <v>204</v>
      </c>
      <c r="X206" s="1"/>
      <c r="Y206" t="s">
        <v>14473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3577</v>
      </c>
      <c r="F207" s="1" t="s">
        <v>3528</v>
      </c>
      <c r="G207" s="1" t="s">
        <v>6295</v>
      </c>
      <c r="H207" s="1" t="s">
        <v>3803</v>
      </c>
      <c r="I207" s="1" t="s">
        <v>8642</v>
      </c>
      <c r="J207" s="1"/>
      <c r="K207" s="1" t="s">
        <v>12718</v>
      </c>
      <c r="L207" s="1" t="s">
        <v>205</v>
      </c>
      <c r="M207" s="1" t="s">
        <v>10093</v>
      </c>
      <c r="N207" s="1" t="s">
        <v>11560</v>
      </c>
      <c r="O207" s="1" t="s">
        <v>205</v>
      </c>
      <c r="P207" s="1" t="s">
        <v>12764</v>
      </c>
      <c r="Q207" s="1" t="s">
        <v>12764</v>
      </c>
      <c r="R207" s="1" t="s">
        <v>12688</v>
      </c>
      <c r="S207" s="1" t="s">
        <v>205</v>
      </c>
      <c r="T207" s="1"/>
      <c r="U207" s="1"/>
      <c r="V207" s="1" t="s">
        <v>12696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3578</v>
      </c>
      <c r="F208" s="1" t="s">
        <v>3532</v>
      </c>
      <c r="G208" s="1" t="s">
        <v>3578</v>
      </c>
      <c r="H208" s="1" t="s">
        <v>5006</v>
      </c>
      <c r="I208" s="1" t="s">
        <v>8643</v>
      </c>
      <c r="J208" s="1"/>
      <c r="K208" s="1" t="s">
        <v>12718</v>
      </c>
      <c r="L208" s="1" t="s">
        <v>206</v>
      </c>
      <c r="M208" s="1" t="s">
        <v>10094</v>
      </c>
      <c r="N208" s="1" t="s">
        <v>11560</v>
      </c>
      <c r="O208" s="1" t="s">
        <v>206</v>
      </c>
      <c r="P208" s="1" t="s">
        <v>12765</v>
      </c>
      <c r="Q208" s="1" t="s">
        <v>13226</v>
      </c>
      <c r="R208" s="1" t="s">
        <v>12688</v>
      </c>
      <c r="S208" s="1" t="s">
        <v>206</v>
      </c>
      <c r="T208" s="1" t="s">
        <v>13972</v>
      </c>
      <c r="U208" s="1"/>
      <c r="V208" s="1" t="s">
        <v>12696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3579</v>
      </c>
      <c r="F209" s="1" t="s">
        <v>5042</v>
      </c>
      <c r="G209" s="1" t="s">
        <v>5002</v>
      </c>
      <c r="H209" s="1" t="s">
        <v>3718</v>
      </c>
      <c r="I209" s="1" t="s">
        <v>8644</v>
      </c>
      <c r="J209" s="1"/>
      <c r="K209" s="1" t="s">
        <v>12718</v>
      </c>
      <c r="L209" s="1" t="s">
        <v>207</v>
      </c>
      <c r="M209" s="1" t="s">
        <v>10095</v>
      </c>
      <c r="N209" s="1" t="s">
        <v>11560</v>
      </c>
      <c r="O209" s="1" t="s">
        <v>207</v>
      </c>
      <c r="P209" s="1" t="s">
        <v>12765</v>
      </c>
      <c r="Q209" s="1" t="s">
        <v>13227</v>
      </c>
      <c r="R209" s="1" t="s">
        <v>12688</v>
      </c>
      <c r="S209" s="1" t="s">
        <v>207</v>
      </c>
      <c r="T209" s="1"/>
      <c r="U209" s="1"/>
      <c r="V209" s="1" t="s">
        <v>12696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3580</v>
      </c>
      <c r="F210" s="1" t="s">
        <v>5043</v>
      </c>
      <c r="G210" s="1" t="s">
        <v>3614</v>
      </c>
      <c r="H210" s="1" t="s">
        <v>7431</v>
      </c>
      <c r="I210" s="1" t="s">
        <v>8645</v>
      </c>
      <c r="J210" s="1"/>
      <c r="K210" s="1" t="s">
        <v>12718</v>
      </c>
      <c r="L210" s="1" t="s">
        <v>208</v>
      </c>
      <c r="M210" s="1" t="s">
        <v>10096</v>
      </c>
      <c r="N210" s="1" t="s">
        <v>11560</v>
      </c>
      <c r="O210" s="1" t="s">
        <v>208</v>
      </c>
      <c r="P210" s="1" t="s">
        <v>12765</v>
      </c>
      <c r="Q210" s="1" t="s">
        <v>13228</v>
      </c>
      <c r="R210" s="1" t="s">
        <v>12688</v>
      </c>
      <c r="S210" s="1" t="s">
        <v>208</v>
      </c>
      <c r="T210" s="1"/>
      <c r="U210" s="1"/>
      <c r="V210" s="1" t="s">
        <v>12696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3581</v>
      </c>
      <c r="G211" s="1" t="s">
        <v>3808</v>
      </c>
      <c r="H211" s="1" t="s">
        <v>7432</v>
      </c>
      <c r="I211" s="1" t="s">
        <v>8646</v>
      </c>
      <c r="J211" s="1"/>
      <c r="K211" s="1" t="s">
        <v>12718</v>
      </c>
      <c r="L211" s="1" t="s">
        <v>209</v>
      </c>
      <c r="M211" s="1" t="s">
        <v>10097</v>
      </c>
      <c r="N211" s="1" t="s">
        <v>11560</v>
      </c>
      <c r="O211" s="1" t="s">
        <v>209</v>
      </c>
      <c r="P211" s="1" t="s">
        <v>12765</v>
      </c>
      <c r="Q211" s="1" t="s">
        <v>13229</v>
      </c>
      <c r="R211" s="1" t="s">
        <v>12688</v>
      </c>
      <c r="S211" s="1" t="s">
        <v>209</v>
      </c>
      <c r="T211" s="1"/>
      <c r="U211" s="1"/>
      <c r="V211" s="1" t="s">
        <v>12696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3582</v>
      </c>
      <c r="F212" s="1" t="s">
        <v>5044</v>
      </c>
      <c r="G212" s="1" t="s">
        <v>3808</v>
      </c>
      <c r="H212" s="1" t="s">
        <v>7412</v>
      </c>
      <c r="I212" s="1" t="s">
        <v>8647</v>
      </c>
      <c r="J212" s="1"/>
      <c r="K212" s="1" t="s">
        <v>12718</v>
      </c>
      <c r="L212" s="1" t="s">
        <v>210</v>
      </c>
      <c r="M212" s="1" t="s">
        <v>10098</v>
      </c>
      <c r="N212" s="1" t="s">
        <v>11560</v>
      </c>
      <c r="O212" s="1" t="s">
        <v>210</v>
      </c>
      <c r="P212" s="1" t="s">
        <v>12766</v>
      </c>
      <c r="Q212" s="1" t="s">
        <v>12766</v>
      </c>
      <c r="R212" s="1" t="s">
        <v>12688</v>
      </c>
      <c r="S212" s="1" t="s">
        <v>210</v>
      </c>
      <c r="T212" s="1"/>
      <c r="U212" s="1" t="s">
        <v>14177</v>
      </c>
      <c r="V212" s="1" t="s">
        <v>12696</v>
      </c>
      <c r="W212" s="1" t="s">
        <v>210</v>
      </c>
      <c r="X212" s="1" t="s">
        <v>14371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3583</v>
      </c>
      <c r="F213" s="1" t="s">
        <v>3727</v>
      </c>
      <c r="G213" s="1" t="s">
        <v>3792</v>
      </c>
      <c r="H213" s="1" t="s">
        <v>7433</v>
      </c>
      <c r="I213" s="1" t="s">
        <v>8648</v>
      </c>
      <c r="J213" s="1"/>
      <c r="K213" s="1" t="s">
        <v>12718</v>
      </c>
      <c r="L213" s="1" t="s">
        <v>211</v>
      </c>
      <c r="M213" s="1" t="s">
        <v>10099</v>
      </c>
      <c r="N213" s="1" t="s">
        <v>11560</v>
      </c>
      <c r="O213" s="1" t="s">
        <v>211</v>
      </c>
      <c r="P213" s="1" t="s">
        <v>12766</v>
      </c>
      <c r="Q213" s="1" t="s">
        <v>12766</v>
      </c>
      <c r="R213" s="1" t="s">
        <v>12688</v>
      </c>
      <c r="S213" s="1" t="s">
        <v>211</v>
      </c>
      <c r="T213" s="1"/>
      <c r="U213" s="1"/>
      <c r="V213" s="1" t="s">
        <v>12696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3584</v>
      </c>
      <c r="F214" s="1" t="s">
        <v>5045</v>
      </c>
      <c r="G214" s="1" t="s">
        <v>6296</v>
      </c>
      <c r="H214" s="1" t="s">
        <v>7434</v>
      </c>
      <c r="I214" s="1" t="s">
        <v>8649</v>
      </c>
      <c r="J214" s="1"/>
      <c r="K214" s="1" t="s">
        <v>12718</v>
      </c>
      <c r="L214" s="1" t="s">
        <v>212</v>
      </c>
      <c r="M214" s="1" t="s">
        <v>10100</v>
      </c>
      <c r="N214" s="1" t="s">
        <v>11560</v>
      </c>
      <c r="O214" s="1" t="s">
        <v>212</v>
      </c>
      <c r="P214" s="1" t="s">
        <v>12766</v>
      </c>
      <c r="Q214" s="1" t="s">
        <v>12766</v>
      </c>
      <c r="R214" s="1" t="s">
        <v>12688</v>
      </c>
      <c r="S214" s="1" t="s">
        <v>212</v>
      </c>
      <c r="T214" s="1"/>
      <c r="U214" s="1"/>
      <c r="V214" s="1" t="s">
        <v>12696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3585</v>
      </c>
      <c r="F215" s="1" t="s">
        <v>3730</v>
      </c>
      <c r="G215" s="1" t="s">
        <v>6297</v>
      </c>
      <c r="H215" s="1" t="s">
        <v>5045</v>
      </c>
      <c r="I215" s="1" t="s">
        <v>8650</v>
      </c>
      <c r="J215" s="1"/>
      <c r="K215" s="1" t="s">
        <v>12718</v>
      </c>
      <c r="L215" s="1" t="s">
        <v>213</v>
      </c>
      <c r="M215" s="1" t="s">
        <v>10101</v>
      </c>
      <c r="N215" s="1" t="s">
        <v>11560</v>
      </c>
      <c r="O215" s="1" t="s">
        <v>213</v>
      </c>
      <c r="P215" s="1" t="s">
        <v>12767</v>
      </c>
      <c r="Q215" s="1" t="s">
        <v>13230</v>
      </c>
      <c r="R215" s="1" t="s">
        <v>12688</v>
      </c>
      <c r="S215" s="1" t="s">
        <v>213</v>
      </c>
      <c r="T215" s="1" t="s">
        <v>13973</v>
      </c>
      <c r="U215" s="1"/>
      <c r="V215" s="1" t="s">
        <v>12696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3586</v>
      </c>
      <c r="F216" s="1" t="s">
        <v>5046</v>
      </c>
      <c r="G216" s="1" t="s">
        <v>6298</v>
      </c>
      <c r="H216" s="1" t="s">
        <v>5141</v>
      </c>
      <c r="I216" s="1" t="s">
        <v>8651</v>
      </c>
      <c r="J216" s="1"/>
      <c r="K216" s="1" t="s">
        <v>12718</v>
      </c>
      <c r="L216" s="1" t="s">
        <v>214</v>
      </c>
      <c r="M216" s="1" t="s">
        <v>10102</v>
      </c>
      <c r="N216" s="1" t="s">
        <v>11560</v>
      </c>
      <c r="O216" s="1" t="s">
        <v>214</v>
      </c>
      <c r="P216" s="1" t="s">
        <v>12767</v>
      </c>
      <c r="Q216" s="1" t="s">
        <v>13231</v>
      </c>
      <c r="R216" s="1" t="s">
        <v>12688</v>
      </c>
      <c r="S216" s="1" t="s">
        <v>214</v>
      </c>
      <c r="T216" s="1"/>
      <c r="U216" s="1"/>
      <c r="V216" s="1" t="s">
        <v>12696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3587</v>
      </c>
      <c r="F217" s="1" t="s">
        <v>5047</v>
      </c>
      <c r="G217" s="1" t="s">
        <v>6299</v>
      </c>
      <c r="H217" s="1" t="s">
        <v>6402</v>
      </c>
      <c r="I217" s="1" t="s">
        <v>8652</v>
      </c>
      <c r="J217" s="1"/>
      <c r="K217" s="1" t="s">
        <v>12718</v>
      </c>
      <c r="L217" s="1" t="s">
        <v>215</v>
      </c>
      <c r="M217" s="1" t="s">
        <v>10103</v>
      </c>
      <c r="N217" s="1" t="s">
        <v>11560</v>
      </c>
      <c r="O217" s="1" t="s">
        <v>215</v>
      </c>
      <c r="P217" s="1" t="s">
        <v>12768</v>
      </c>
      <c r="Q217" s="1" t="s">
        <v>12768</v>
      </c>
      <c r="R217" s="1" t="s">
        <v>12688</v>
      </c>
      <c r="S217" s="1" t="s">
        <v>215</v>
      </c>
      <c r="T217" s="1"/>
      <c r="U217" s="1" t="s">
        <v>14178</v>
      </c>
      <c r="V217" s="1" t="s">
        <v>12696</v>
      </c>
      <c r="W217" s="1" t="s">
        <v>215</v>
      </c>
      <c r="X217" s="1"/>
      <c r="Y217" t="s">
        <v>14474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3588</v>
      </c>
      <c r="F218" s="1" t="s">
        <v>3588</v>
      </c>
      <c r="G218" s="1" t="s">
        <v>6300</v>
      </c>
      <c r="H218" s="1" t="s">
        <v>3555</v>
      </c>
      <c r="I218" s="1" t="s">
        <v>8653</v>
      </c>
      <c r="J218" s="1"/>
      <c r="K218" s="1" t="s">
        <v>12718</v>
      </c>
      <c r="L218" s="1" t="s">
        <v>216</v>
      </c>
      <c r="M218" s="1" t="s">
        <v>10104</v>
      </c>
      <c r="N218" s="1" t="s">
        <v>11560</v>
      </c>
      <c r="O218" s="1" t="s">
        <v>216</v>
      </c>
      <c r="P218" s="1" t="s">
        <v>12768</v>
      </c>
      <c r="Q218" s="1" t="s">
        <v>12768</v>
      </c>
      <c r="R218" s="1" t="s">
        <v>12688</v>
      </c>
      <c r="S218" s="1" t="s">
        <v>216</v>
      </c>
      <c r="T218" s="1"/>
      <c r="U218" s="1"/>
      <c r="V218" s="1" t="s">
        <v>12696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3527</v>
      </c>
      <c r="F219" s="1" t="s">
        <v>3557</v>
      </c>
      <c r="G219" s="1" t="s">
        <v>3611</v>
      </c>
      <c r="H219" s="1" t="s">
        <v>7435</v>
      </c>
      <c r="I219" s="1" t="s">
        <v>8654</v>
      </c>
      <c r="J219" s="1"/>
      <c r="K219" s="1" t="s">
        <v>12718</v>
      </c>
      <c r="L219" s="1" t="s">
        <v>217</v>
      </c>
      <c r="M219" s="1" t="s">
        <v>10105</v>
      </c>
      <c r="N219" s="1" t="s">
        <v>11560</v>
      </c>
      <c r="O219" s="1" t="s">
        <v>217</v>
      </c>
      <c r="P219" s="1" t="s">
        <v>12768</v>
      </c>
      <c r="Q219" s="1" t="s">
        <v>12768</v>
      </c>
      <c r="R219" s="1" t="s">
        <v>12688</v>
      </c>
      <c r="S219" s="1" t="s">
        <v>217</v>
      </c>
      <c r="T219" s="1"/>
      <c r="U219" s="1"/>
      <c r="V219" s="1" t="s">
        <v>12696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3742</v>
      </c>
      <c r="G220" s="1" t="s">
        <v>6301</v>
      </c>
      <c r="H220" s="1" t="s">
        <v>3561</v>
      </c>
      <c r="I220" s="1" t="s">
        <v>8655</v>
      </c>
      <c r="J220" s="1"/>
      <c r="K220" s="1" t="s">
        <v>12718</v>
      </c>
      <c r="L220" s="1" t="s">
        <v>218</v>
      </c>
      <c r="M220" s="1" t="s">
        <v>10106</v>
      </c>
      <c r="N220" s="1" t="s">
        <v>11560</v>
      </c>
      <c r="O220" s="1" t="s">
        <v>218</v>
      </c>
      <c r="P220" s="1" t="s">
        <v>12768</v>
      </c>
      <c r="Q220" s="1" t="s">
        <v>12768</v>
      </c>
      <c r="R220" s="1" t="s">
        <v>12688</v>
      </c>
      <c r="S220" s="1" t="s">
        <v>218</v>
      </c>
      <c r="T220" s="1"/>
      <c r="U220" s="1"/>
      <c r="V220" s="1" t="s">
        <v>12696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5048</v>
      </c>
      <c r="G221" s="1" t="s">
        <v>3710</v>
      </c>
      <c r="H221" s="1" t="s">
        <v>6345</v>
      </c>
      <c r="I221" s="1" t="s">
        <v>8656</v>
      </c>
      <c r="J221" s="1"/>
      <c r="K221" s="1" t="s">
        <v>12718</v>
      </c>
      <c r="L221" s="1" t="s">
        <v>219</v>
      </c>
      <c r="M221" s="1" t="s">
        <v>10107</v>
      </c>
      <c r="N221" s="1" t="s">
        <v>11560</v>
      </c>
      <c r="O221" s="1" t="s">
        <v>219</v>
      </c>
      <c r="P221" s="1" t="s">
        <v>12768</v>
      </c>
      <c r="Q221" s="1" t="s">
        <v>12768</v>
      </c>
      <c r="R221" s="1" t="s">
        <v>12688</v>
      </c>
      <c r="S221" s="1" t="s">
        <v>219</v>
      </c>
      <c r="T221" s="1"/>
      <c r="U221" s="1"/>
      <c r="V221" s="1" t="s">
        <v>12696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3516</v>
      </c>
      <c r="G222" s="1" t="s">
        <v>3550</v>
      </c>
      <c r="H222" s="1" t="s">
        <v>4985</v>
      </c>
      <c r="I222" s="1" t="s">
        <v>8657</v>
      </c>
      <c r="J222" s="1"/>
      <c r="K222" s="1" t="s">
        <v>12718</v>
      </c>
      <c r="L222" s="1" t="s">
        <v>220</v>
      </c>
      <c r="M222" s="1" t="s">
        <v>10108</v>
      </c>
      <c r="N222" s="1" t="s">
        <v>11560</v>
      </c>
      <c r="O222" s="1" t="s">
        <v>220</v>
      </c>
      <c r="P222" s="1" t="s">
        <v>12768</v>
      </c>
      <c r="Q222" s="1" t="s">
        <v>12768</v>
      </c>
      <c r="R222" s="1" t="s">
        <v>12688</v>
      </c>
      <c r="S222" s="1" t="s">
        <v>220</v>
      </c>
      <c r="T222" s="1"/>
      <c r="U222" s="1"/>
      <c r="V222" s="1" t="s">
        <v>12696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4988</v>
      </c>
      <c r="G223" s="1" t="s">
        <v>6302</v>
      </c>
      <c r="H223" s="1" t="s">
        <v>3713</v>
      </c>
      <c r="I223" s="1" t="s">
        <v>8658</v>
      </c>
      <c r="J223" s="1"/>
      <c r="K223" s="1" t="s">
        <v>12718</v>
      </c>
      <c r="L223" s="1" t="s">
        <v>221</v>
      </c>
      <c r="M223" s="1" t="s">
        <v>10109</v>
      </c>
      <c r="N223" s="1" t="s">
        <v>11560</v>
      </c>
      <c r="O223" s="1" t="s">
        <v>221</v>
      </c>
      <c r="P223" s="1" t="s">
        <v>12768</v>
      </c>
      <c r="Q223" s="1" t="s">
        <v>12768</v>
      </c>
      <c r="R223" s="1" t="s">
        <v>12688</v>
      </c>
      <c r="S223" s="1" t="s">
        <v>221</v>
      </c>
      <c r="T223" s="1"/>
      <c r="U223" s="1"/>
      <c r="V223" s="1" t="s">
        <v>12696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5049</v>
      </c>
      <c r="G224" s="1" t="s">
        <v>3714</v>
      </c>
      <c r="H224" s="1" t="s">
        <v>6284</v>
      </c>
      <c r="I224" s="1" t="s">
        <v>8659</v>
      </c>
      <c r="J224" s="1"/>
      <c r="K224" s="1" t="s">
        <v>12718</v>
      </c>
      <c r="L224" s="1" t="s">
        <v>222</v>
      </c>
      <c r="M224" s="1" t="s">
        <v>10110</v>
      </c>
      <c r="N224" s="1" t="s">
        <v>11560</v>
      </c>
      <c r="O224" s="1" t="s">
        <v>222</v>
      </c>
      <c r="P224" s="1" t="s">
        <v>12768</v>
      </c>
      <c r="Q224" s="1" t="s">
        <v>12768</v>
      </c>
      <c r="R224" s="1" t="s">
        <v>12688</v>
      </c>
      <c r="S224" s="1" t="s">
        <v>222</v>
      </c>
      <c r="T224" s="1"/>
      <c r="U224" s="1"/>
      <c r="V224" s="1" t="s">
        <v>12696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5050</v>
      </c>
      <c r="G225" s="1" t="s">
        <v>6303</v>
      </c>
      <c r="H225" s="1" t="s">
        <v>4990</v>
      </c>
      <c r="I225" s="1" t="s">
        <v>8660</v>
      </c>
      <c r="J225" s="1"/>
      <c r="K225" s="1" t="s">
        <v>12718</v>
      </c>
      <c r="L225" s="1" t="s">
        <v>223</v>
      </c>
      <c r="M225" s="1" t="s">
        <v>10111</v>
      </c>
      <c r="N225" s="1" t="s">
        <v>11560</v>
      </c>
      <c r="O225" s="1" t="s">
        <v>223</v>
      </c>
      <c r="P225" s="1" t="s">
        <v>12769</v>
      </c>
      <c r="Q225" s="1" t="s">
        <v>13232</v>
      </c>
      <c r="R225" s="1" t="s">
        <v>12688</v>
      </c>
      <c r="S225" s="1" t="s">
        <v>223</v>
      </c>
      <c r="T225" s="1" t="s">
        <v>13974</v>
      </c>
      <c r="U225" s="1"/>
      <c r="V225" s="1" t="s">
        <v>12696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3755</v>
      </c>
      <c r="G226" s="1" t="s">
        <v>3553</v>
      </c>
      <c r="H226" s="1" t="s">
        <v>3505</v>
      </c>
      <c r="I226" s="1" t="s">
        <v>8661</v>
      </c>
      <c r="J226" s="1"/>
      <c r="K226" s="1" t="s">
        <v>12718</v>
      </c>
      <c r="L226" s="1" t="s">
        <v>224</v>
      </c>
      <c r="M226" s="1" t="s">
        <v>10112</v>
      </c>
      <c r="N226" s="1" t="s">
        <v>11560</v>
      </c>
      <c r="O226" s="1" t="s">
        <v>224</v>
      </c>
      <c r="P226" s="1" t="s">
        <v>12769</v>
      </c>
      <c r="Q226" s="1" t="s">
        <v>13233</v>
      </c>
      <c r="R226" s="1" t="s">
        <v>12688</v>
      </c>
      <c r="S226" s="1" t="s">
        <v>224</v>
      </c>
      <c r="T226" s="1"/>
      <c r="U226" s="1"/>
      <c r="V226" s="1" t="s">
        <v>12696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3501</v>
      </c>
      <c r="G227" s="1" t="s">
        <v>3606</v>
      </c>
      <c r="H227" s="1" t="s">
        <v>6256</v>
      </c>
      <c r="I227" s="1" t="s">
        <v>8662</v>
      </c>
      <c r="J227" s="1"/>
      <c r="K227" s="1" t="s">
        <v>12718</v>
      </c>
      <c r="L227" s="1" t="s">
        <v>225</v>
      </c>
      <c r="M227" s="1" t="s">
        <v>10113</v>
      </c>
      <c r="N227" s="1" t="s">
        <v>11560</v>
      </c>
      <c r="O227" s="1" t="s">
        <v>225</v>
      </c>
      <c r="P227" s="1" t="s">
        <v>12769</v>
      </c>
      <c r="Q227" s="1" t="s">
        <v>13234</v>
      </c>
      <c r="R227" s="1" t="s">
        <v>12688</v>
      </c>
      <c r="S227" s="1" t="s">
        <v>225</v>
      </c>
      <c r="T227" s="1"/>
      <c r="U227" s="1"/>
      <c r="V227" s="1" t="s">
        <v>12696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5051</v>
      </c>
      <c r="G228" s="1" t="s">
        <v>6265</v>
      </c>
      <c r="H228" s="1" t="s">
        <v>3742</v>
      </c>
      <c r="I228" s="1" t="s">
        <v>8663</v>
      </c>
      <c r="J228" s="1"/>
      <c r="K228" s="1" t="s">
        <v>12718</v>
      </c>
      <c r="L228" s="1" t="s">
        <v>226</v>
      </c>
      <c r="M228" s="1" t="s">
        <v>10114</v>
      </c>
      <c r="N228" s="1" t="s">
        <v>11560</v>
      </c>
      <c r="O228" s="1" t="s">
        <v>226</v>
      </c>
      <c r="P228" s="1" t="s">
        <v>12769</v>
      </c>
      <c r="Q228" s="1" t="s">
        <v>13235</v>
      </c>
      <c r="R228" s="1" t="s">
        <v>12688</v>
      </c>
      <c r="S228" s="1" t="s">
        <v>226</v>
      </c>
      <c r="T228" s="1"/>
      <c r="U228" s="1"/>
      <c r="V228" s="1" t="s">
        <v>12696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3533</v>
      </c>
      <c r="G229" s="1" t="s">
        <v>3708</v>
      </c>
      <c r="H229" s="1" t="s">
        <v>6418</v>
      </c>
      <c r="I229" s="1" t="s">
        <v>8664</v>
      </c>
      <c r="J229" s="1"/>
      <c r="K229" s="1" t="s">
        <v>12718</v>
      </c>
      <c r="L229" s="1" t="s">
        <v>227</v>
      </c>
      <c r="M229" s="1" t="s">
        <v>10115</v>
      </c>
      <c r="N229" s="1" t="s">
        <v>11560</v>
      </c>
      <c r="O229" s="1" t="s">
        <v>227</v>
      </c>
      <c r="P229" s="1" t="s">
        <v>12769</v>
      </c>
      <c r="Q229" s="1" t="s">
        <v>13236</v>
      </c>
      <c r="R229" s="1" t="s">
        <v>12688</v>
      </c>
      <c r="S229" s="1" t="s">
        <v>227</v>
      </c>
      <c r="T229" s="1"/>
      <c r="U229" s="1"/>
      <c r="V229" s="1" t="s">
        <v>12696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3587</v>
      </c>
      <c r="G230" s="1" t="s">
        <v>3599</v>
      </c>
      <c r="H230" s="1" t="s">
        <v>3533</v>
      </c>
      <c r="I230" s="1" t="s">
        <v>8665</v>
      </c>
      <c r="J230" s="1"/>
      <c r="K230" s="1" t="s">
        <v>12718</v>
      </c>
      <c r="L230" s="1" t="s">
        <v>228</v>
      </c>
      <c r="M230" s="1" t="s">
        <v>10116</v>
      </c>
      <c r="N230" s="1" t="s">
        <v>11560</v>
      </c>
      <c r="O230" s="1" t="s">
        <v>228</v>
      </c>
      <c r="P230" s="1" t="s">
        <v>12769</v>
      </c>
      <c r="Q230" s="1" t="s">
        <v>13237</v>
      </c>
      <c r="R230" s="1" t="s">
        <v>12688</v>
      </c>
      <c r="S230" s="1" t="s">
        <v>228</v>
      </c>
      <c r="T230" s="1"/>
      <c r="U230" s="1"/>
      <c r="V230" s="1" t="s">
        <v>12696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3775</v>
      </c>
      <c r="G231" s="1" t="s">
        <v>6262</v>
      </c>
      <c r="H231" s="1" t="s">
        <v>3781</v>
      </c>
      <c r="I231" s="1" t="s">
        <v>8666</v>
      </c>
      <c r="J231" s="1"/>
      <c r="K231" s="1" t="s">
        <v>12718</v>
      </c>
      <c r="L231" s="1" t="s">
        <v>229</v>
      </c>
      <c r="M231" s="1" t="s">
        <v>10117</v>
      </c>
      <c r="N231" s="1" t="s">
        <v>11560</v>
      </c>
      <c r="O231" s="1" t="s">
        <v>229</v>
      </c>
      <c r="P231" s="1" t="s">
        <v>12769</v>
      </c>
      <c r="Q231" s="1" t="s">
        <v>13238</v>
      </c>
      <c r="R231" s="1" t="s">
        <v>12688</v>
      </c>
      <c r="S231" s="1" t="s">
        <v>229</v>
      </c>
      <c r="T231" s="1"/>
      <c r="U231" s="1"/>
      <c r="V231" s="1" t="s">
        <v>12696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5052</v>
      </c>
      <c r="G232" s="1" t="s">
        <v>3533</v>
      </c>
      <c r="H232" s="1" t="s">
        <v>3588</v>
      </c>
      <c r="I232" s="1" t="s">
        <v>8667</v>
      </c>
      <c r="J232" s="1"/>
      <c r="K232" s="1" t="s">
        <v>12718</v>
      </c>
      <c r="L232" s="1" t="s">
        <v>230</v>
      </c>
      <c r="M232" s="1" t="s">
        <v>10118</v>
      </c>
      <c r="N232" s="1" t="s">
        <v>11560</v>
      </c>
      <c r="O232" s="1" t="s">
        <v>230</v>
      </c>
      <c r="P232" s="1" t="s">
        <v>12769</v>
      </c>
      <c r="Q232" s="1" t="s">
        <v>13239</v>
      </c>
      <c r="R232" s="1" t="s">
        <v>12688</v>
      </c>
      <c r="S232" s="1" t="s">
        <v>230</v>
      </c>
      <c r="T232" s="1"/>
      <c r="U232" s="1"/>
      <c r="V232" s="1" t="s">
        <v>12696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5053</v>
      </c>
      <c r="G233" s="1" t="s">
        <v>6304</v>
      </c>
      <c r="H233" s="1" t="s">
        <v>3782</v>
      </c>
      <c r="I233" s="1" t="s">
        <v>8668</v>
      </c>
      <c r="J233" s="1"/>
      <c r="K233" s="1" t="s">
        <v>12718</v>
      </c>
      <c r="L233" s="1" t="s">
        <v>231</v>
      </c>
      <c r="M233" s="1" t="s">
        <v>10119</v>
      </c>
      <c r="N233" s="1" t="s">
        <v>11560</v>
      </c>
      <c r="O233" s="1" t="s">
        <v>231</v>
      </c>
      <c r="P233" s="1" t="s">
        <v>12770</v>
      </c>
      <c r="Q233" s="1" t="s">
        <v>12770</v>
      </c>
      <c r="R233" s="1" t="s">
        <v>12688</v>
      </c>
      <c r="S233" s="1" t="s">
        <v>231</v>
      </c>
      <c r="T233" s="1"/>
      <c r="U233" s="1" t="s">
        <v>14179</v>
      </c>
      <c r="V233" s="1" t="s">
        <v>12696</v>
      </c>
      <c r="W233" s="1" t="s">
        <v>231</v>
      </c>
      <c r="X233" s="1" t="s">
        <v>14372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5054</v>
      </c>
      <c r="G234" s="1" t="s">
        <v>3604</v>
      </c>
      <c r="H234" s="1" t="s">
        <v>7436</v>
      </c>
      <c r="I234" s="1" t="s">
        <v>8669</v>
      </c>
      <c r="J234" s="1"/>
      <c r="K234" s="1" t="s">
        <v>12718</v>
      </c>
      <c r="L234" s="1" t="s">
        <v>232</v>
      </c>
      <c r="M234" s="1" t="s">
        <v>10120</v>
      </c>
      <c r="N234" s="1" t="s">
        <v>11560</v>
      </c>
      <c r="O234" s="1" t="s">
        <v>232</v>
      </c>
      <c r="P234" s="1" t="s">
        <v>12770</v>
      </c>
      <c r="Q234" s="1" t="s">
        <v>12770</v>
      </c>
      <c r="R234" s="1" t="s">
        <v>12688</v>
      </c>
      <c r="S234" s="1" t="s">
        <v>232</v>
      </c>
      <c r="T234" s="1"/>
      <c r="U234" s="1"/>
      <c r="V234" s="1" t="s">
        <v>12696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3515</v>
      </c>
      <c r="F235" s="1" t="s">
        <v>5055</v>
      </c>
      <c r="G235" s="1" t="s">
        <v>3504</v>
      </c>
      <c r="H235" s="1" t="s">
        <v>3543</v>
      </c>
      <c r="I235" s="1" t="s">
        <v>8670</v>
      </c>
      <c r="J235" s="1"/>
      <c r="K235" s="1" t="s">
        <v>12718</v>
      </c>
      <c r="L235" s="1" t="s">
        <v>233</v>
      </c>
      <c r="M235" s="1" t="s">
        <v>10121</v>
      </c>
      <c r="N235" s="1" t="s">
        <v>11560</v>
      </c>
      <c r="O235" s="1" t="s">
        <v>233</v>
      </c>
      <c r="P235" s="1" t="s">
        <v>12770</v>
      </c>
      <c r="Q235" s="1" t="s">
        <v>12770</v>
      </c>
      <c r="R235" s="1" t="s">
        <v>12688</v>
      </c>
      <c r="S235" s="1" t="s">
        <v>233</v>
      </c>
      <c r="T235" s="1"/>
      <c r="U235" s="1"/>
      <c r="V235" s="1" t="s">
        <v>12696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3514</v>
      </c>
      <c r="F236" s="1" t="s">
        <v>5003</v>
      </c>
      <c r="G236" s="1" t="s">
        <v>6305</v>
      </c>
      <c r="H236" s="1" t="s">
        <v>3578</v>
      </c>
      <c r="I236" s="1" t="s">
        <v>8671</v>
      </c>
      <c r="J236" s="1"/>
      <c r="K236" s="1" t="s">
        <v>12718</v>
      </c>
      <c r="L236" s="1" t="s">
        <v>234</v>
      </c>
      <c r="M236" s="1" t="s">
        <v>10122</v>
      </c>
      <c r="N236" s="1" t="s">
        <v>11560</v>
      </c>
      <c r="O236" s="1" t="s">
        <v>234</v>
      </c>
      <c r="P236" s="1" t="s">
        <v>12770</v>
      </c>
      <c r="Q236" s="1" t="s">
        <v>12770</v>
      </c>
      <c r="R236" s="1" t="s">
        <v>12688</v>
      </c>
      <c r="S236" s="1" t="s">
        <v>234</v>
      </c>
      <c r="T236" s="1"/>
      <c r="U236" s="1"/>
      <c r="V236" s="1" t="s">
        <v>12696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5003</v>
      </c>
      <c r="G237" s="1" t="s">
        <v>6266</v>
      </c>
      <c r="H237" s="1" t="s">
        <v>7437</v>
      </c>
      <c r="I237" s="1" t="s">
        <v>8672</v>
      </c>
      <c r="J237" s="1"/>
      <c r="K237" s="1" t="s">
        <v>12718</v>
      </c>
      <c r="L237" s="1" t="s">
        <v>235</v>
      </c>
      <c r="M237" s="1" t="s">
        <v>10123</v>
      </c>
      <c r="N237" s="1" t="s">
        <v>11560</v>
      </c>
      <c r="O237" s="1" t="s">
        <v>235</v>
      </c>
      <c r="P237" s="1" t="s">
        <v>12770</v>
      </c>
      <c r="Q237" s="1" t="s">
        <v>12770</v>
      </c>
      <c r="R237" s="1" t="s">
        <v>12688</v>
      </c>
      <c r="S237" s="1" t="s">
        <v>235</v>
      </c>
      <c r="T237" s="1"/>
      <c r="U237" s="1"/>
      <c r="V237" s="1" t="s">
        <v>12696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3513</v>
      </c>
      <c r="F238" s="1" t="s">
        <v>5056</v>
      </c>
      <c r="G238" s="1" t="s">
        <v>3561</v>
      </c>
      <c r="H238" s="1" t="s">
        <v>5140</v>
      </c>
      <c r="I238" s="1" t="s">
        <v>8673</v>
      </c>
      <c r="J238" s="1"/>
      <c r="K238" s="1" t="s">
        <v>12718</v>
      </c>
      <c r="L238" s="1" t="s">
        <v>236</v>
      </c>
      <c r="M238" s="1" t="s">
        <v>10124</v>
      </c>
      <c r="N238" s="1" t="s">
        <v>11560</v>
      </c>
      <c r="O238" s="1" t="s">
        <v>236</v>
      </c>
      <c r="P238" s="1" t="s">
        <v>12770</v>
      </c>
      <c r="Q238" s="1" t="s">
        <v>12770</v>
      </c>
      <c r="R238" s="1" t="s">
        <v>12688</v>
      </c>
      <c r="S238" s="1" t="s">
        <v>236</v>
      </c>
      <c r="T238" s="1"/>
      <c r="U238" s="1"/>
      <c r="V238" s="1" t="s">
        <v>12696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5001</v>
      </c>
      <c r="G239" s="1" t="s">
        <v>3711</v>
      </c>
      <c r="H239" s="1" t="s">
        <v>3769</v>
      </c>
      <c r="I239" s="1" t="s">
        <v>8674</v>
      </c>
      <c r="J239" s="1"/>
      <c r="K239" s="1" t="s">
        <v>12718</v>
      </c>
      <c r="L239" s="1" t="s">
        <v>237</v>
      </c>
      <c r="M239" s="1" t="s">
        <v>10125</v>
      </c>
      <c r="N239" s="1" t="s">
        <v>11560</v>
      </c>
      <c r="O239" s="1" t="s">
        <v>237</v>
      </c>
      <c r="P239" s="1" t="s">
        <v>12770</v>
      </c>
      <c r="Q239" s="1" t="s">
        <v>12770</v>
      </c>
      <c r="R239" s="1" t="s">
        <v>12688</v>
      </c>
      <c r="S239" s="1" t="s">
        <v>237</v>
      </c>
      <c r="T239" s="1"/>
      <c r="U239" s="1"/>
      <c r="V239" s="1" t="s">
        <v>12696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4996</v>
      </c>
      <c r="G240" s="1" t="s">
        <v>4981</v>
      </c>
      <c r="H240" s="1" t="s">
        <v>3573</v>
      </c>
      <c r="I240" s="1" t="s">
        <v>8675</v>
      </c>
      <c r="J240" s="1"/>
      <c r="K240" s="1" t="s">
        <v>12718</v>
      </c>
      <c r="L240" s="1" t="s">
        <v>238</v>
      </c>
      <c r="M240" s="1" t="s">
        <v>10126</v>
      </c>
      <c r="N240" s="1" t="s">
        <v>11560</v>
      </c>
      <c r="O240" s="1" t="s">
        <v>238</v>
      </c>
      <c r="P240" s="1" t="s">
        <v>12770</v>
      </c>
      <c r="Q240" s="1" t="s">
        <v>12770</v>
      </c>
      <c r="R240" s="1" t="s">
        <v>12688</v>
      </c>
      <c r="S240" s="1" t="s">
        <v>238</v>
      </c>
      <c r="T240" s="1"/>
      <c r="U240" s="1"/>
      <c r="V240" s="1" t="s">
        <v>12696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5057</v>
      </c>
      <c r="G241" s="1" t="s">
        <v>6303</v>
      </c>
      <c r="H241" s="1" t="s">
        <v>6342</v>
      </c>
      <c r="I241" s="1" t="s">
        <v>8676</v>
      </c>
      <c r="J241" s="1"/>
      <c r="K241" s="1" t="s">
        <v>12718</v>
      </c>
      <c r="L241" s="1" t="s">
        <v>239</v>
      </c>
      <c r="M241" s="1" t="s">
        <v>10127</v>
      </c>
      <c r="N241" s="1" t="s">
        <v>11560</v>
      </c>
      <c r="O241" s="1" t="s">
        <v>239</v>
      </c>
      <c r="P241" s="1" t="s">
        <v>12770</v>
      </c>
      <c r="Q241" s="1" t="s">
        <v>12770</v>
      </c>
      <c r="R241" s="1" t="s">
        <v>12688</v>
      </c>
      <c r="S241" s="1" t="s">
        <v>239</v>
      </c>
      <c r="T241" s="1"/>
      <c r="U241" s="1"/>
      <c r="V241" s="1" t="s">
        <v>12696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3572</v>
      </c>
      <c r="G242" s="1" t="s">
        <v>3568</v>
      </c>
      <c r="H242" s="1" t="s">
        <v>3702</v>
      </c>
      <c r="I242" s="1" t="s">
        <v>8677</v>
      </c>
      <c r="J242" s="1"/>
      <c r="K242" s="1" t="s">
        <v>12718</v>
      </c>
      <c r="L242" s="1" t="s">
        <v>240</v>
      </c>
      <c r="M242" s="1" t="s">
        <v>10128</v>
      </c>
      <c r="N242" s="1" t="s">
        <v>11560</v>
      </c>
      <c r="O242" s="1" t="s">
        <v>240</v>
      </c>
      <c r="P242" s="1" t="s">
        <v>12770</v>
      </c>
      <c r="Q242" s="1" t="s">
        <v>12770</v>
      </c>
      <c r="R242" s="1" t="s">
        <v>12688</v>
      </c>
      <c r="S242" s="1" t="s">
        <v>240</v>
      </c>
      <c r="T242" s="1"/>
      <c r="U242" s="1"/>
      <c r="V242" s="1" t="s">
        <v>12696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3512</v>
      </c>
      <c r="G243" s="1" t="s">
        <v>3531</v>
      </c>
      <c r="H243" s="1" t="s">
        <v>3595</v>
      </c>
      <c r="I243" s="1" t="s">
        <v>8678</v>
      </c>
      <c r="J243" s="1"/>
      <c r="K243" s="1" t="s">
        <v>12718</v>
      </c>
      <c r="L243" s="1" t="s">
        <v>241</v>
      </c>
      <c r="M243" s="1" t="s">
        <v>10129</v>
      </c>
      <c r="N243" s="1" t="s">
        <v>11560</v>
      </c>
      <c r="O243" s="1" t="s">
        <v>241</v>
      </c>
      <c r="P243" s="1" t="s">
        <v>12770</v>
      </c>
      <c r="Q243" s="1" t="s">
        <v>12770</v>
      </c>
      <c r="R243" s="1" t="s">
        <v>12688</v>
      </c>
      <c r="S243" s="1" t="s">
        <v>241</v>
      </c>
      <c r="T243" s="1"/>
      <c r="U243" s="1"/>
      <c r="V243" s="1" t="s">
        <v>12696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5058</v>
      </c>
      <c r="G244" s="1" t="s">
        <v>6306</v>
      </c>
      <c r="H244" s="1" t="s">
        <v>3495</v>
      </c>
      <c r="I244" s="1" t="s">
        <v>8679</v>
      </c>
      <c r="J244" s="1"/>
      <c r="K244" s="1" t="s">
        <v>12718</v>
      </c>
      <c r="L244" s="1" t="s">
        <v>242</v>
      </c>
      <c r="M244" s="1" t="s">
        <v>10130</v>
      </c>
      <c r="N244" s="1" t="s">
        <v>11560</v>
      </c>
      <c r="O244" s="1" t="s">
        <v>242</v>
      </c>
      <c r="P244" s="1" t="s">
        <v>12771</v>
      </c>
      <c r="Q244" s="1" t="s">
        <v>13240</v>
      </c>
      <c r="R244" s="1" t="s">
        <v>12688</v>
      </c>
      <c r="S244" s="1" t="s">
        <v>242</v>
      </c>
      <c r="T244" s="1" t="s">
        <v>13975</v>
      </c>
      <c r="U244" s="1"/>
      <c r="V244" s="1" t="s">
        <v>12696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3513</v>
      </c>
      <c r="F245" s="1" t="s">
        <v>5059</v>
      </c>
      <c r="G245" s="1" t="s">
        <v>6307</v>
      </c>
      <c r="H245" s="1" t="s">
        <v>3610</v>
      </c>
      <c r="I245" s="1" t="s">
        <v>8680</v>
      </c>
      <c r="J245" s="1"/>
      <c r="K245" s="1" t="s">
        <v>12718</v>
      </c>
      <c r="L245" s="1" t="s">
        <v>243</v>
      </c>
      <c r="M245" s="1" t="s">
        <v>10131</v>
      </c>
      <c r="N245" s="1" t="s">
        <v>11560</v>
      </c>
      <c r="O245" s="1" t="s">
        <v>243</v>
      </c>
      <c r="P245" s="1" t="s">
        <v>12771</v>
      </c>
      <c r="Q245" s="1" t="s">
        <v>13241</v>
      </c>
      <c r="R245" s="1" t="s">
        <v>12688</v>
      </c>
      <c r="S245" s="1" t="s">
        <v>243</v>
      </c>
      <c r="T245" s="1"/>
      <c r="U245" s="1"/>
      <c r="V245" s="1" t="s">
        <v>12696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3571</v>
      </c>
      <c r="G246" s="1" t="s">
        <v>6250</v>
      </c>
      <c r="H246" s="1" t="s">
        <v>6260</v>
      </c>
      <c r="I246" s="1" t="s">
        <v>8681</v>
      </c>
      <c r="J246" s="1"/>
      <c r="K246" s="1" t="s">
        <v>12718</v>
      </c>
      <c r="L246" s="1" t="s">
        <v>244</v>
      </c>
      <c r="M246" s="1" t="s">
        <v>10132</v>
      </c>
      <c r="N246" s="1" t="s">
        <v>11560</v>
      </c>
      <c r="O246" s="1" t="s">
        <v>244</v>
      </c>
      <c r="P246" s="1" t="s">
        <v>12771</v>
      </c>
      <c r="Q246" s="1" t="s">
        <v>13242</v>
      </c>
      <c r="R246" s="1" t="s">
        <v>12688</v>
      </c>
      <c r="S246" s="1" t="s">
        <v>244</v>
      </c>
      <c r="T246" s="1"/>
      <c r="U246" s="1"/>
      <c r="V246" s="1" t="s">
        <v>12696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3573</v>
      </c>
      <c r="F247" s="1" t="s">
        <v>5060</v>
      </c>
      <c r="G247" s="1" t="s">
        <v>6284</v>
      </c>
      <c r="H247" s="1" t="s">
        <v>7404</v>
      </c>
      <c r="I247" s="1" t="s">
        <v>8682</v>
      </c>
      <c r="J247" s="1"/>
      <c r="K247" s="1" t="s">
        <v>12718</v>
      </c>
      <c r="L247" s="1" t="s">
        <v>245</v>
      </c>
      <c r="M247" s="1" t="s">
        <v>10133</v>
      </c>
      <c r="N247" s="1" t="s">
        <v>11560</v>
      </c>
      <c r="O247" s="1" t="s">
        <v>245</v>
      </c>
      <c r="P247" s="1" t="s">
        <v>12771</v>
      </c>
      <c r="Q247" s="1" t="s">
        <v>13243</v>
      </c>
      <c r="R247" s="1" t="s">
        <v>12688</v>
      </c>
      <c r="S247" s="1" t="s">
        <v>245</v>
      </c>
      <c r="T247" s="1"/>
      <c r="U247" s="1"/>
      <c r="V247" s="1" t="s">
        <v>12696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5061</v>
      </c>
      <c r="G248" s="1" t="s">
        <v>6283</v>
      </c>
      <c r="H248" s="1" t="s">
        <v>4991</v>
      </c>
      <c r="I248" s="1" t="s">
        <v>8683</v>
      </c>
      <c r="J248" s="1"/>
      <c r="K248" s="1" t="s">
        <v>12718</v>
      </c>
      <c r="L248" s="1" t="s">
        <v>246</v>
      </c>
      <c r="M248" s="1" t="s">
        <v>10134</v>
      </c>
      <c r="N248" s="1" t="s">
        <v>11560</v>
      </c>
      <c r="O248" s="1" t="s">
        <v>246</v>
      </c>
      <c r="P248" s="1" t="s">
        <v>12772</v>
      </c>
      <c r="Q248" s="1" t="s">
        <v>12772</v>
      </c>
      <c r="R248" s="1" t="s">
        <v>12688</v>
      </c>
      <c r="S248" s="1" t="s">
        <v>246</v>
      </c>
      <c r="T248" s="1"/>
      <c r="U248" s="1" t="s">
        <v>14180</v>
      </c>
      <c r="V248" s="1" t="s">
        <v>12696</v>
      </c>
      <c r="W248" s="1" t="s">
        <v>246</v>
      </c>
      <c r="X248" s="1" t="s">
        <v>14373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3795</v>
      </c>
      <c r="G249" s="1" t="s">
        <v>3743</v>
      </c>
      <c r="H249" s="1" t="s">
        <v>3515</v>
      </c>
      <c r="I249" s="1" t="s">
        <v>8684</v>
      </c>
      <c r="J249" s="1"/>
      <c r="K249" s="1" t="s">
        <v>12718</v>
      </c>
      <c r="L249" s="1" t="s">
        <v>247</v>
      </c>
      <c r="M249" s="1" t="s">
        <v>10135</v>
      </c>
      <c r="N249" s="1" t="s">
        <v>11560</v>
      </c>
      <c r="O249" s="1" t="s">
        <v>247</v>
      </c>
      <c r="P249" s="1" t="s">
        <v>12773</v>
      </c>
      <c r="Q249" s="1" t="s">
        <v>13244</v>
      </c>
      <c r="R249" s="1" t="s">
        <v>12688</v>
      </c>
      <c r="S249" s="1" t="s">
        <v>247</v>
      </c>
      <c r="T249" s="1" t="s">
        <v>13976</v>
      </c>
      <c r="U249" s="1"/>
      <c r="V249" s="1" t="s">
        <v>12696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3600</v>
      </c>
      <c r="F250" s="1" t="s">
        <v>5062</v>
      </c>
      <c r="G250" s="1" t="s">
        <v>4994</v>
      </c>
      <c r="H250" s="1" t="s">
        <v>7438</v>
      </c>
      <c r="I250" s="1" t="s">
        <v>8685</v>
      </c>
      <c r="J250" s="1"/>
      <c r="K250" s="1" t="s">
        <v>12718</v>
      </c>
      <c r="L250" s="1" t="s">
        <v>248</v>
      </c>
      <c r="M250" s="1" t="s">
        <v>10136</v>
      </c>
      <c r="N250" s="1" t="s">
        <v>11560</v>
      </c>
      <c r="O250" s="1" t="s">
        <v>248</v>
      </c>
      <c r="P250" s="1" t="s">
        <v>12773</v>
      </c>
      <c r="Q250" s="1" t="s">
        <v>13245</v>
      </c>
      <c r="R250" s="1" t="s">
        <v>12688</v>
      </c>
      <c r="S250" s="1" t="s">
        <v>248</v>
      </c>
      <c r="T250" s="1"/>
      <c r="U250" s="1"/>
      <c r="V250" s="1" t="s">
        <v>12696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3587</v>
      </c>
      <c r="F251" s="1" t="s">
        <v>5052</v>
      </c>
      <c r="G251" s="1" t="s">
        <v>3748</v>
      </c>
      <c r="H251" s="1" t="s">
        <v>6413</v>
      </c>
      <c r="I251" s="1" t="s">
        <v>8686</v>
      </c>
      <c r="J251" s="1"/>
      <c r="K251" s="1" t="s">
        <v>12718</v>
      </c>
      <c r="L251" s="1" t="s">
        <v>249</v>
      </c>
      <c r="M251" s="1" t="s">
        <v>10137</v>
      </c>
      <c r="N251" s="1" t="s">
        <v>11560</v>
      </c>
      <c r="O251" s="1" t="s">
        <v>249</v>
      </c>
      <c r="P251" s="1" t="s">
        <v>12773</v>
      </c>
      <c r="Q251" s="1" t="s">
        <v>13246</v>
      </c>
      <c r="R251" s="1" t="s">
        <v>12688</v>
      </c>
      <c r="S251" s="1" t="s">
        <v>249</v>
      </c>
      <c r="T251" s="1"/>
      <c r="U251" s="1"/>
      <c r="V251" s="1" t="s">
        <v>12696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3613</v>
      </c>
      <c r="F252" s="1" t="s">
        <v>5063</v>
      </c>
      <c r="G252" s="1" t="s">
        <v>6308</v>
      </c>
      <c r="H252" s="1" t="s">
        <v>7439</v>
      </c>
      <c r="I252" s="1" t="s">
        <v>8687</v>
      </c>
      <c r="J252" s="1"/>
      <c r="K252" s="1" t="s">
        <v>12718</v>
      </c>
      <c r="L252" s="1" t="s">
        <v>250</v>
      </c>
      <c r="M252" s="1" t="s">
        <v>10138</v>
      </c>
      <c r="N252" s="1" t="s">
        <v>11560</v>
      </c>
      <c r="O252" s="1" t="s">
        <v>250</v>
      </c>
      <c r="P252" s="1" t="s">
        <v>12773</v>
      </c>
      <c r="Q252" s="1" t="s">
        <v>13247</v>
      </c>
      <c r="R252" s="1" t="s">
        <v>12688</v>
      </c>
      <c r="S252" s="1" t="s">
        <v>250</v>
      </c>
      <c r="T252" s="1"/>
      <c r="U252" s="1"/>
      <c r="V252" s="1" t="s">
        <v>12696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3614</v>
      </c>
      <c r="F253" s="1" t="s">
        <v>5064</v>
      </c>
      <c r="G253" s="1" t="s">
        <v>3772</v>
      </c>
      <c r="H253" s="1" t="s">
        <v>7408</v>
      </c>
      <c r="I253" s="1" t="s">
        <v>8688</v>
      </c>
      <c r="J253" s="1"/>
      <c r="K253" s="1" t="s">
        <v>12718</v>
      </c>
      <c r="L253" s="1" t="s">
        <v>251</v>
      </c>
      <c r="M253" s="1" t="s">
        <v>10139</v>
      </c>
      <c r="N253" s="1" t="s">
        <v>11560</v>
      </c>
      <c r="O253" s="1" t="s">
        <v>251</v>
      </c>
      <c r="P253" s="1" t="s">
        <v>12773</v>
      </c>
      <c r="Q253" s="1" t="s">
        <v>13248</v>
      </c>
      <c r="R253" s="1" t="s">
        <v>12688</v>
      </c>
      <c r="S253" s="1" t="s">
        <v>251</v>
      </c>
      <c r="T253" s="1"/>
      <c r="U253" s="1"/>
      <c r="V253" s="1" t="s">
        <v>12696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3518</v>
      </c>
      <c r="F254" s="1" t="s">
        <v>3614</v>
      </c>
      <c r="G254" s="1" t="s">
        <v>3612</v>
      </c>
      <c r="H254" s="1" t="s">
        <v>6384</v>
      </c>
      <c r="I254" s="1" t="s">
        <v>8548</v>
      </c>
      <c r="J254" s="1"/>
      <c r="K254" s="1" t="s">
        <v>12718</v>
      </c>
      <c r="L254" s="1" t="s">
        <v>252</v>
      </c>
      <c r="M254" s="1" t="s">
        <v>10140</v>
      </c>
      <c r="N254" s="1" t="s">
        <v>11560</v>
      </c>
      <c r="O254" s="1" t="s">
        <v>252</v>
      </c>
      <c r="P254" s="1" t="s">
        <v>12774</v>
      </c>
      <c r="Q254" s="1" t="s">
        <v>12774</v>
      </c>
      <c r="R254" s="1" t="s">
        <v>12688</v>
      </c>
      <c r="S254" s="1" t="s">
        <v>252</v>
      </c>
      <c r="T254" s="1"/>
      <c r="U254" s="1" t="s">
        <v>14181</v>
      </c>
      <c r="V254" s="1" t="s">
        <v>12696</v>
      </c>
      <c r="W254" s="1" t="s">
        <v>252</v>
      </c>
      <c r="X254" s="1" t="s">
        <v>14374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5065</v>
      </c>
      <c r="G255" s="1" t="s">
        <v>6309</v>
      </c>
      <c r="H255" s="1" t="s">
        <v>4992</v>
      </c>
      <c r="I255" s="1" t="s">
        <v>8689</v>
      </c>
      <c r="J255" s="1"/>
      <c r="K255" s="1" t="s">
        <v>12718</v>
      </c>
      <c r="L255" s="1" t="s">
        <v>253</v>
      </c>
      <c r="M255" s="1" t="s">
        <v>10141</v>
      </c>
      <c r="N255" s="1" t="s">
        <v>11560</v>
      </c>
      <c r="O255" s="1" t="s">
        <v>253</v>
      </c>
      <c r="P255" s="1" t="s">
        <v>12774</v>
      </c>
      <c r="Q255" s="1" t="s">
        <v>12774</v>
      </c>
      <c r="R255" s="1" t="s">
        <v>12688</v>
      </c>
      <c r="S255" s="1" t="s">
        <v>253</v>
      </c>
      <c r="T255" s="1"/>
      <c r="U255" s="1"/>
      <c r="V255" s="1" t="s">
        <v>12696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3510</v>
      </c>
      <c r="G256" s="1" t="s">
        <v>6310</v>
      </c>
      <c r="H256" s="1" t="s">
        <v>7440</v>
      </c>
      <c r="I256" s="1" t="s">
        <v>8690</v>
      </c>
      <c r="J256" s="1"/>
      <c r="K256" s="1" t="s">
        <v>12718</v>
      </c>
      <c r="L256" s="1" t="s">
        <v>254</v>
      </c>
      <c r="M256" s="1" t="s">
        <v>10142</v>
      </c>
      <c r="N256" s="1" t="s">
        <v>11560</v>
      </c>
      <c r="O256" s="1" t="s">
        <v>254</v>
      </c>
      <c r="P256" s="1" t="s">
        <v>12774</v>
      </c>
      <c r="Q256" s="1" t="s">
        <v>12774</v>
      </c>
      <c r="R256" s="1" t="s">
        <v>12688</v>
      </c>
      <c r="S256" s="1" t="s">
        <v>254</v>
      </c>
      <c r="T256" s="1"/>
      <c r="U256" s="1"/>
      <c r="V256" s="1" t="s">
        <v>12696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3616</v>
      </c>
      <c r="F257" s="1" t="s">
        <v>5066</v>
      </c>
      <c r="G257" s="1" t="s">
        <v>3452</v>
      </c>
      <c r="H257" s="1" t="s">
        <v>4978</v>
      </c>
      <c r="I257" s="1" t="s">
        <v>8691</v>
      </c>
      <c r="J257" s="1"/>
      <c r="K257" s="1" t="s">
        <v>12718</v>
      </c>
      <c r="L257" s="1" t="s">
        <v>255</v>
      </c>
      <c r="M257" s="1" t="s">
        <v>10143</v>
      </c>
      <c r="N257" s="1" t="s">
        <v>11560</v>
      </c>
      <c r="O257" s="1" t="s">
        <v>255</v>
      </c>
      <c r="P257" s="1" t="s">
        <v>12774</v>
      </c>
      <c r="Q257" s="1" t="s">
        <v>12774</v>
      </c>
      <c r="R257" s="1" t="s">
        <v>12688</v>
      </c>
      <c r="S257" s="1" t="s">
        <v>255</v>
      </c>
      <c r="T257" s="1"/>
      <c r="U257" s="1"/>
      <c r="V257" s="1" t="s">
        <v>12696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3617</v>
      </c>
      <c r="F258" s="1" t="s">
        <v>5067</v>
      </c>
      <c r="G258" s="1" t="s">
        <v>6311</v>
      </c>
      <c r="H258" s="1" t="s">
        <v>3455</v>
      </c>
      <c r="I258" s="1" t="s">
        <v>8692</v>
      </c>
      <c r="J258" s="1"/>
      <c r="K258" s="1" t="s">
        <v>12718</v>
      </c>
      <c r="L258" s="1" t="s">
        <v>256</v>
      </c>
      <c r="M258" s="1" t="s">
        <v>10144</v>
      </c>
      <c r="N258" s="1" t="s">
        <v>11560</v>
      </c>
      <c r="O258" s="1" t="s">
        <v>256</v>
      </c>
      <c r="P258" s="1" t="s">
        <v>12774</v>
      </c>
      <c r="Q258" s="1" t="s">
        <v>12774</v>
      </c>
      <c r="R258" s="1" t="s">
        <v>12688</v>
      </c>
      <c r="S258" s="1" t="s">
        <v>256</v>
      </c>
      <c r="T258" s="1"/>
      <c r="U258" s="1"/>
      <c r="V258" s="1" t="s">
        <v>12696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3440</v>
      </c>
      <c r="F259" s="1" t="s">
        <v>3447</v>
      </c>
      <c r="G259" s="1" t="s">
        <v>3623</v>
      </c>
      <c r="H259" s="1" t="s">
        <v>6399</v>
      </c>
      <c r="I259" s="1" t="s">
        <v>8693</v>
      </c>
      <c r="J259" s="1"/>
      <c r="K259" s="1" t="s">
        <v>12718</v>
      </c>
      <c r="L259" s="1" t="s">
        <v>257</v>
      </c>
      <c r="M259" s="1" t="s">
        <v>10145</v>
      </c>
      <c r="N259" s="1" t="s">
        <v>11560</v>
      </c>
      <c r="O259" s="1" t="s">
        <v>257</v>
      </c>
      <c r="P259" s="1" t="s">
        <v>12774</v>
      </c>
      <c r="Q259" s="1" t="s">
        <v>12774</v>
      </c>
      <c r="R259" s="1" t="s">
        <v>12688</v>
      </c>
      <c r="S259" s="1" t="s">
        <v>257</v>
      </c>
      <c r="T259" s="1"/>
      <c r="U259" s="1"/>
      <c r="V259" s="1" t="s">
        <v>12696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3420</v>
      </c>
      <c r="F260" s="1" t="s">
        <v>3420</v>
      </c>
      <c r="G260" s="1" t="s">
        <v>6312</v>
      </c>
      <c r="H260" s="1" t="s">
        <v>3415</v>
      </c>
      <c r="I260" s="1" t="s">
        <v>8694</v>
      </c>
      <c r="J260" s="1"/>
      <c r="K260" s="1" t="s">
        <v>12718</v>
      </c>
      <c r="L260" s="1" t="s">
        <v>258</v>
      </c>
      <c r="M260" s="1" t="s">
        <v>10146</v>
      </c>
      <c r="N260" s="1" t="s">
        <v>11560</v>
      </c>
      <c r="O260" s="1" t="s">
        <v>258</v>
      </c>
      <c r="P260" s="1" t="s">
        <v>12774</v>
      </c>
      <c r="Q260" s="1" t="s">
        <v>12774</v>
      </c>
      <c r="R260" s="1" t="s">
        <v>12688</v>
      </c>
      <c r="S260" s="1" t="s">
        <v>258</v>
      </c>
      <c r="T260" s="1"/>
      <c r="U260" s="1"/>
      <c r="V260" s="1" t="s">
        <v>12696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3618</v>
      </c>
      <c r="F261" s="1" t="s">
        <v>5068</v>
      </c>
      <c r="G261" s="1" t="s">
        <v>4932</v>
      </c>
      <c r="H261" s="1" t="s">
        <v>3472</v>
      </c>
      <c r="I261" s="1" t="s">
        <v>8695</v>
      </c>
      <c r="J261" s="1"/>
      <c r="K261" s="1" t="s">
        <v>12718</v>
      </c>
      <c r="L261" s="1" t="s">
        <v>259</v>
      </c>
      <c r="M261" s="1" t="s">
        <v>10147</v>
      </c>
      <c r="N261" s="1" t="s">
        <v>11560</v>
      </c>
      <c r="O261" s="1" t="s">
        <v>259</v>
      </c>
      <c r="P261" s="1" t="s">
        <v>12775</v>
      </c>
      <c r="Q261" s="1" t="s">
        <v>13249</v>
      </c>
      <c r="R261" s="1" t="s">
        <v>12688</v>
      </c>
      <c r="S261" s="1" t="s">
        <v>259</v>
      </c>
      <c r="T261" s="1" t="s">
        <v>13977</v>
      </c>
      <c r="U261" s="1"/>
      <c r="V261" s="1" t="s">
        <v>12696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3619</v>
      </c>
      <c r="F262" s="1" t="s">
        <v>3658</v>
      </c>
      <c r="G262" s="1" t="s">
        <v>6242</v>
      </c>
      <c r="H262" s="1" t="s">
        <v>3681</v>
      </c>
      <c r="I262" s="1" t="s">
        <v>8696</v>
      </c>
      <c r="J262" s="1"/>
      <c r="K262" s="1" t="s">
        <v>12718</v>
      </c>
      <c r="L262" s="1" t="s">
        <v>260</v>
      </c>
      <c r="M262" s="1" t="s">
        <v>10148</v>
      </c>
      <c r="N262" s="1" t="s">
        <v>11560</v>
      </c>
      <c r="O262" s="1" t="s">
        <v>260</v>
      </c>
      <c r="P262" s="1" t="s">
        <v>12775</v>
      </c>
      <c r="Q262" s="1" t="s">
        <v>13250</v>
      </c>
      <c r="R262" s="1" t="s">
        <v>12688</v>
      </c>
      <c r="S262" s="1" t="s">
        <v>260</v>
      </c>
      <c r="T262" s="1"/>
      <c r="U262" s="1"/>
      <c r="V262" s="1" t="s">
        <v>12696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3620</v>
      </c>
      <c r="F263" s="1" t="s">
        <v>3473</v>
      </c>
      <c r="G263" s="1" t="s">
        <v>3634</v>
      </c>
      <c r="H263" s="1" t="s">
        <v>6278</v>
      </c>
      <c r="I263" s="1" t="s">
        <v>8697</v>
      </c>
      <c r="J263" s="1"/>
      <c r="K263" s="1" t="s">
        <v>12718</v>
      </c>
      <c r="L263" s="1" t="s">
        <v>261</v>
      </c>
      <c r="M263" s="1" t="s">
        <v>10149</v>
      </c>
      <c r="N263" s="1" t="s">
        <v>11560</v>
      </c>
      <c r="O263" s="1" t="s">
        <v>261</v>
      </c>
      <c r="P263" s="1" t="s">
        <v>12775</v>
      </c>
      <c r="Q263" s="1" t="s">
        <v>13251</v>
      </c>
      <c r="R263" s="1" t="s">
        <v>12688</v>
      </c>
      <c r="S263" s="1" t="s">
        <v>261</v>
      </c>
      <c r="T263" s="1"/>
      <c r="U263" s="1"/>
      <c r="V263" s="1" t="s">
        <v>12696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3621</v>
      </c>
      <c r="F264" s="1" t="s">
        <v>3685</v>
      </c>
      <c r="G264" s="1" t="s">
        <v>6313</v>
      </c>
      <c r="H264" s="1" t="s">
        <v>7441</v>
      </c>
      <c r="I264" s="1" t="s">
        <v>8698</v>
      </c>
      <c r="J264" s="1"/>
      <c r="K264" s="1" t="s">
        <v>12718</v>
      </c>
      <c r="L264" s="1" t="s">
        <v>262</v>
      </c>
      <c r="M264" s="1" t="s">
        <v>10150</v>
      </c>
      <c r="N264" s="1" t="s">
        <v>11560</v>
      </c>
      <c r="O264" s="1" t="s">
        <v>262</v>
      </c>
      <c r="P264" s="1" t="s">
        <v>12775</v>
      </c>
      <c r="Q264" s="1" t="s">
        <v>13252</v>
      </c>
      <c r="R264" s="1" t="s">
        <v>12688</v>
      </c>
      <c r="S264" s="1" t="s">
        <v>262</v>
      </c>
      <c r="T264" s="1"/>
      <c r="U264" s="1"/>
      <c r="V264" s="1" t="s">
        <v>12696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3622</v>
      </c>
      <c r="F265" s="1" t="s">
        <v>5069</v>
      </c>
      <c r="G265" s="1" t="s">
        <v>6314</v>
      </c>
      <c r="H265" s="1" t="s">
        <v>7384</v>
      </c>
      <c r="I265" s="1" t="s">
        <v>8699</v>
      </c>
      <c r="J265" s="1"/>
      <c r="K265" s="1" t="s">
        <v>12718</v>
      </c>
      <c r="L265" s="1" t="s">
        <v>263</v>
      </c>
      <c r="M265" s="1" t="s">
        <v>10151</v>
      </c>
      <c r="N265" s="1" t="s">
        <v>11560</v>
      </c>
      <c r="O265" s="1" t="s">
        <v>263</v>
      </c>
      <c r="P265" s="1" t="s">
        <v>12775</v>
      </c>
      <c r="Q265" s="1" t="s">
        <v>13253</v>
      </c>
      <c r="R265" s="1" t="s">
        <v>12688</v>
      </c>
      <c r="S265" s="1" t="s">
        <v>263</v>
      </c>
      <c r="T265" s="1"/>
      <c r="U265" s="1"/>
      <c r="V265" s="1" t="s">
        <v>12696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3470</v>
      </c>
      <c r="F266" s="1" t="s">
        <v>5070</v>
      </c>
      <c r="G266" s="1" t="s">
        <v>6315</v>
      </c>
      <c r="H266" s="1" t="s">
        <v>7364</v>
      </c>
      <c r="I266" s="1" t="s">
        <v>8700</v>
      </c>
      <c r="J266" s="1"/>
      <c r="K266" s="1" t="s">
        <v>12718</v>
      </c>
      <c r="L266" s="1" t="s">
        <v>264</v>
      </c>
      <c r="M266" s="1" t="s">
        <v>10152</v>
      </c>
      <c r="N266" s="1" t="s">
        <v>11560</v>
      </c>
      <c r="O266" s="1" t="s">
        <v>264</v>
      </c>
      <c r="P266" s="1" t="s">
        <v>12775</v>
      </c>
      <c r="Q266" s="1" t="s">
        <v>13254</v>
      </c>
      <c r="R266" s="1" t="s">
        <v>12688</v>
      </c>
      <c r="S266" s="1" t="s">
        <v>264</v>
      </c>
      <c r="T266" s="1"/>
      <c r="U266" s="1"/>
      <c r="V266" s="1" t="s">
        <v>12696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3623</v>
      </c>
      <c r="F267" s="1" t="s">
        <v>4942</v>
      </c>
      <c r="G267" s="1" t="s">
        <v>6316</v>
      </c>
      <c r="H267" s="1" t="s">
        <v>7442</v>
      </c>
      <c r="I267" s="1" t="s">
        <v>8701</v>
      </c>
      <c r="J267" s="1"/>
      <c r="K267" s="1" t="s">
        <v>12718</v>
      </c>
      <c r="L267" s="1" t="s">
        <v>265</v>
      </c>
      <c r="M267" s="1" t="s">
        <v>10153</v>
      </c>
      <c r="N267" s="1" t="s">
        <v>11560</v>
      </c>
      <c r="O267" s="1" t="s">
        <v>265</v>
      </c>
      <c r="P267" s="1" t="s">
        <v>12775</v>
      </c>
      <c r="Q267" s="1" t="s">
        <v>13255</v>
      </c>
      <c r="R267" s="1" t="s">
        <v>12688</v>
      </c>
      <c r="S267" s="1" t="s">
        <v>265</v>
      </c>
      <c r="T267" s="1"/>
      <c r="U267" s="1"/>
      <c r="V267" s="1" t="s">
        <v>12696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3624</v>
      </c>
      <c r="F268" s="1" t="s">
        <v>5071</v>
      </c>
      <c r="G268" s="1" t="s">
        <v>4952</v>
      </c>
      <c r="H268" s="1" t="s">
        <v>5079</v>
      </c>
      <c r="I268" s="1" t="s">
        <v>8702</v>
      </c>
      <c r="J268" s="1"/>
      <c r="K268" s="1" t="s">
        <v>12718</v>
      </c>
      <c r="L268" s="1" t="s">
        <v>266</v>
      </c>
      <c r="M268" s="1" t="s">
        <v>10154</v>
      </c>
      <c r="N268" s="1" t="s">
        <v>11560</v>
      </c>
      <c r="O268" s="1" t="s">
        <v>266</v>
      </c>
      <c r="P268" s="1" t="s">
        <v>12775</v>
      </c>
      <c r="Q268" s="1" t="s">
        <v>13256</v>
      </c>
      <c r="R268" s="1" t="s">
        <v>12688</v>
      </c>
      <c r="S268" s="1" t="s">
        <v>266</v>
      </c>
      <c r="T268" s="1"/>
      <c r="U268" s="1"/>
      <c r="V268" s="1" t="s">
        <v>12696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3625</v>
      </c>
      <c r="F269" s="1" t="s">
        <v>3649</v>
      </c>
      <c r="G269" s="1" t="s">
        <v>6317</v>
      </c>
      <c r="H269" s="1" t="s">
        <v>7443</v>
      </c>
      <c r="I269" s="1" t="s">
        <v>8703</v>
      </c>
      <c r="J269" s="1"/>
      <c r="K269" s="1" t="s">
        <v>12718</v>
      </c>
      <c r="L269" s="1" t="s">
        <v>267</v>
      </c>
      <c r="M269" s="1" t="s">
        <v>10155</v>
      </c>
      <c r="N269" s="1" t="s">
        <v>11560</v>
      </c>
      <c r="O269" s="1" t="s">
        <v>267</v>
      </c>
      <c r="P269" s="1" t="s">
        <v>12775</v>
      </c>
      <c r="Q269" s="1" t="s">
        <v>13257</v>
      </c>
      <c r="R269" s="1" t="s">
        <v>12688</v>
      </c>
      <c r="S269" s="1" t="s">
        <v>267</v>
      </c>
      <c r="T269" s="1"/>
      <c r="U269" s="1"/>
      <c r="V269" s="1" t="s">
        <v>12696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3426</v>
      </c>
      <c r="F270" s="1" t="s">
        <v>5072</v>
      </c>
      <c r="G270" s="1" t="s">
        <v>6318</v>
      </c>
      <c r="H270" s="1" t="s">
        <v>4949</v>
      </c>
      <c r="I270" s="1" t="s">
        <v>8548</v>
      </c>
      <c r="J270" s="1"/>
      <c r="K270" s="1" t="s">
        <v>12718</v>
      </c>
      <c r="L270" s="1" t="s">
        <v>268</v>
      </c>
      <c r="M270" s="1" t="s">
        <v>10156</v>
      </c>
      <c r="N270" s="1" t="s">
        <v>11560</v>
      </c>
      <c r="O270" s="1" t="s">
        <v>268</v>
      </c>
      <c r="P270" s="1" t="s">
        <v>12775</v>
      </c>
      <c r="Q270" s="1" t="s">
        <v>13258</v>
      </c>
      <c r="R270" s="1" t="s">
        <v>12688</v>
      </c>
      <c r="S270" s="1" t="s">
        <v>268</v>
      </c>
      <c r="T270" s="1"/>
      <c r="U270" s="1"/>
      <c r="V270" s="1" t="s">
        <v>12696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3468</v>
      </c>
      <c r="G271" s="1" t="s">
        <v>6319</v>
      </c>
      <c r="H271" s="1" t="s">
        <v>3403</v>
      </c>
      <c r="I271" s="1" t="s">
        <v>8704</v>
      </c>
      <c r="J271" s="1"/>
      <c r="K271" s="1" t="s">
        <v>12718</v>
      </c>
      <c r="L271" s="1" t="s">
        <v>269</v>
      </c>
      <c r="M271" s="1" t="s">
        <v>10157</v>
      </c>
      <c r="N271" s="1" t="s">
        <v>11560</v>
      </c>
      <c r="O271" s="1" t="s">
        <v>269</v>
      </c>
      <c r="P271" s="1" t="s">
        <v>12775</v>
      </c>
      <c r="Q271" s="1" t="s">
        <v>13259</v>
      </c>
      <c r="R271" s="1" t="s">
        <v>12688</v>
      </c>
      <c r="S271" s="1" t="s">
        <v>269</v>
      </c>
      <c r="T271" s="1"/>
      <c r="U271" s="1"/>
      <c r="V271" s="1" t="s">
        <v>12696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3627</v>
      </c>
      <c r="F272" s="1" t="s">
        <v>3627</v>
      </c>
      <c r="G272" s="1" t="s">
        <v>6320</v>
      </c>
      <c r="H272" s="1" t="s">
        <v>7444</v>
      </c>
      <c r="I272" s="1" t="s">
        <v>8705</v>
      </c>
      <c r="J272" s="1"/>
      <c r="K272" s="1" t="s">
        <v>12718</v>
      </c>
      <c r="L272" s="1" t="s">
        <v>270</v>
      </c>
      <c r="M272" s="1" t="s">
        <v>10158</v>
      </c>
      <c r="N272" s="1" t="s">
        <v>11560</v>
      </c>
      <c r="O272" s="1" t="s">
        <v>270</v>
      </c>
      <c r="P272" s="1" t="s">
        <v>12776</v>
      </c>
      <c r="Q272" s="1" t="s">
        <v>12776</v>
      </c>
      <c r="R272" s="1" t="s">
        <v>12688</v>
      </c>
      <c r="S272" s="1" t="s">
        <v>270</v>
      </c>
      <c r="T272" s="1"/>
      <c r="U272" s="1" t="s">
        <v>14182</v>
      </c>
      <c r="V272" s="1" t="s">
        <v>12696</v>
      </c>
      <c r="W272" s="1" t="s">
        <v>270</v>
      </c>
      <c r="X272" s="1"/>
      <c r="Y272" t="s">
        <v>14475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3628</v>
      </c>
      <c r="F273" s="1" t="s">
        <v>3640</v>
      </c>
      <c r="G273" s="1" t="s">
        <v>3402</v>
      </c>
      <c r="H273" s="1" t="s">
        <v>7389</v>
      </c>
      <c r="I273" s="1" t="s">
        <v>8706</v>
      </c>
      <c r="J273" s="1"/>
      <c r="K273" s="1" t="s">
        <v>12718</v>
      </c>
      <c r="L273" s="1" t="s">
        <v>271</v>
      </c>
      <c r="M273" s="1" t="s">
        <v>10159</v>
      </c>
      <c r="N273" s="1" t="s">
        <v>11560</v>
      </c>
      <c r="O273" s="1" t="s">
        <v>271</v>
      </c>
      <c r="P273" s="1" t="s">
        <v>12776</v>
      </c>
      <c r="Q273" s="1" t="s">
        <v>12776</v>
      </c>
      <c r="R273" s="1" t="s">
        <v>12688</v>
      </c>
      <c r="S273" s="1" t="s">
        <v>271</v>
      </c>
      <c r="T273" s="1"/>
      <c r="U273" s="1"/>
      <c r="V273" s="1" t="s">
        <v>12696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3629</v>
      </c>
      <c r="F274" s="1" t="s">
        <v>3450</v>
      </c>
      <c r="G274" s="1" t="s">
        <v>5079</v>
      </c>
      <c r="H274" s="1" t="s">
        <v>4948</v>
      </c>
      <c r="I274" s="1" t="s">
        <v>8707</v>
      </c>
      <c r="J274" s="1"/>
      <c r="K274" s="1" t="s">
        <v>12718</v>
      </c>
      <c r="L274" s="1" t="s">
        <v>272</v>
      </c>
      <c r="M274" s="1" t="s">
        <v>10160</v>
      </c>
      <c r="N274" s="1" t="s">
        <v>11560</v>
      </c>
      <c r="O274" s="1" t="s">
        <v>272</v>
      </c>
      <c r="P274" s="1" t="s">
        <v>12777</v>
      </c>
      <c r="Q274" s="1" t="s">
        <v>13260</v>
      </c>
      <c r="R274" s="1" t="s">
        <v>12688</v>
      </c>
      <c r="S274" s="1" t="s">
        <v>272</v>
      </c>
      <c r="T274" s="1" t="s">
        <v>13978</v>
      </c>
      <c r="U274" s="1"/>
      <c r="V274" s="1" t="s">
        <v>12696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3630</v>
      </c>
      <c r="F275" s="1" t="s">
        <v>3551</v>
      </c>
      <c r="G275" s="1" t="s">
        <v>6321</v>
      </c>
      <c r="H275" s="1" t="s">
        <v>3657</v>
      </c>
      <c r="I275" s="1" t="s">
        <v>8708</v>
      </c>
      <c r="J275" s="1"/>
      <c r="K275" s="1" t="s">
        <v>12718</v>
      </c>
      <c r="L275" s="1" t="s">
        <v>273</v>
      </c>
      <c r="M275" s="1" t="s">
        <v>10161</v>
      </c>
      <c r="N275" s="1" t="s">
        <v>11560</v>
      </c>
      <c r="O275" s="1" t="s">
        <v>273</v>
      </c>
      <c r="P275" s="1" t="s">
        <v>12777</v>
      </c>
      <c r="Q275" s="1" t="s">
        <v>13261</v>
      </c>
      <c r="R275" s="1" t="s">
        <v>12688</v>
      </c>
      <c r="S275" s="1" t="s">
        <v>273</v>
      </c>
      <c r="T275" s="1"/>
      <c r="U275" s="1"/>
      <c r="V275" s="1" t="s">
        <v>12696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3544</v>
      </c>
      <c r="F276" s="1" t="s">
        <v>3544</v>
      </c>
      <c r="G276" s="1" t="s">
        <v>3428</v>
      </c>
      <c r="H276" s="1" t="s">
        <v>6231</v>
      </c>
      <c r="I276" s="1" t="s">
        <v>8709</v>
      </c>
      <c r="J276" s="1"/>
      <c r="K276" s="1" t="s">
        <v>12718</v>
      </c>
      <c r="L276" s="1" t="s">
        <v>274</v>
      </c>
      <c r="M276" s="1" t="s">
        <v>10162</v>
      </c>
      <c r="N276" s="1" t="s">
        <v>11560</v>
      </c>
      <c r="O276" s="1" t="s">
        <v>274</v>
      </c>
      <c r="P276" s="1" t="s">
        <v>12777</v>
      </c>
      <c r="Q276" s="1" t="s">
        <v>13262</v>
      </c>
      <c r="R276" s="1" t="s">
        <v>12688</v>
      </c>
      <c r="S276" s="1" t="s">
        <v>274</v>
      </c>
      <c r="T276" s="1"/>
      <c r="U276" s="1"/>
      <c r="V276" s="1" t="s">
        <v>12696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3631</v>
      </c>
      <c r="F277" s="1" t="s">
        <v>5073</v>
      </c>
      <c r="G277" s="1" t="s">
        <v>3654</v>
      </c>
      <c r="H277" s="1" t="s">
        <v>5067</v>
      </c>
      <c r="I277" s="1" t="s">
        <v>8710</v>
      </c>
      <c r="J277" s="1"/>
      <c r="K277" s="1" t="s">
        <v>12718</v>
      </c>
      <c r="L277" s="1" t="s">
        <v>275</v>
      </c>
      <c r="M277" s="1" t="s">
        <v>10163</v>
      </c>
      <c r="N277" s="1" t="s">
        <v>11560</v>
      </c>
      <c r="O277" s="1" t="s">
        <v>275</v>
      </c>
      <c r="P277" s="1" t="s">
        <v>12778</v>
      </c>
      <c r="Q277" s="1" t="s">
        <v>12778</v>
      </c>
      <c r="R277" s="1" t="s">
        <v>12688</v>
      </c>
      <c r="S277" s="1" t="s">
        <v>275</v>
      </c>
      <c r="T277" s="1"/>
      <c r="U277" s="1" t="s">
        <v>14183</v>
      </c>
      <c r="V277" s="1" t="s">
        <v>12696</v>
      </c>
      <c r="W277" s="1" t="s">
        <v>275</v>
      </c>
      <c r="X277" s="1"/>
      <c r="Y277" t="s">
        <v>14476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3632</v>
      </c>
      <c r="F278" s="1" t="s">
        <v>3449</v>
      </c>
      <c r="G278" s="1" t="s">
        <v>3638</v>
      </c>
      <c r="H278" s="1" t="s">
        <v>6225</v>
      </c>
      <c r="I278" s="1" t="s">
        <v>8711</v>
      </c>
      <c r="J278" s="1"/>
      <c r="K278" s="1" t="s">
        <v>12718</v>
      </c>
      <c r="L278" s="1" t="s">
        <v>276</v>
      </c>
      <c r="M278" s="1" t="s">
        <v>10164</v>
      </c>
      <c r="N278" s="1" t="s">
        <v>11560</v>
      </c>
      <c r="O278" s="1" t="s">
        <v>276</v>
      </c>
      <c r="P278" s="1" t="s">
        <v>12778</v>
      </c>
      <c r="Q278" s="1" t="s">
        <v>12778</v>
      </c>
      <c r="R278" s="1" t="s">
        <v>12688</v>
      </c>
      <c r="S278" s="1" t="s">
        <v>276</v>
      </c>
      <c r="T278" s="1"/>
      <c r="U278" s="1"/>
      <c r="V278" s="1" t="s">
        <v>12696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3633</v>
      </c>
      <c r="F279" s="1" t="s">
        <v>5074</v>
      </c>
      <c r="G279" s="1" t="s">
        <v>6322</v>
      </c>
      <c r="H279" s="1" t="s">
        <v>7445</v>
      </c>
      <c r="I279" s="1" t="s">
        <v>8712</v>
      </c>
      <c r="J279" s="1"/>
      <c r="K279" s="1" t="s">
        <v>12718</v>
      </c>
      <c r="L279" s="1" t="s">
        <v>277</v>
      </c>
      <c r="M279" s="1" t="s">
        <v>10165</v>
      </c>
      <c r="N279" s="1" t="s">
        <v>11560</v>
      </c>
      <c r="O279" s="1" t="s">
        <v>277</v>
      </c>
      <c r="P279" s="1" t="s">
        <v>12778</v>
      </c>
      <c r="Q279" s="1" t="s">
        <v>12778</v>
      </c>
      <c r="R279" s="1" t="s">
        <v>12688</v>
      </c>
      <c r="S279" s="1" t="s">
        <v>277</v>
      </c>
      <c r="T279" s="1"/>
      <c r="U279" s="1"/>
      <c r="V279" s="1" t="s">
        <v>12696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3389</v>
      </c>
      <c r="F280" s="1" t="s">
        <v>5075</v>
      </c>
      <c r="G280" s="1" t="s">
        <v>6200</v>
      </c>
      <c r="H280" s="1" t="s">
        <v>7446</v>
      </c>
      <c r="I280" s="1" t="s">
        <v>8713</v>
      </c>
      <c r="J280" s="1"/>
      <c r="K280" s="1" t="s">
        <v>12718</v>
      </c>
      <c r="L280" s="1" t="s">
        <v>278</v>
      </c>
      <c r="M280" s="1" t="s">
        <v>10166</v>
      </c>
      <c r="N280" s="1" t="s">
        <v>11560</v>
      </c>
      <c r="O280" s="1" t="s">
        <v>278</v>
      </c>
      <c r="P280" s="1" t="s">
        <v>12778</v>
      </c>
      <c r="Q280" s="1" t="s">
        <v>12778</v>
      </c>
      <c r="R280" s="1" t="s">
        <v>12688</v>
      </c>
      <c r="S280" s="1" t="s">
        <v>278</v>
      </c>
      <c r="T280" s="1"/>
      <c r="U280" s="1"/>
      <c r="V280" s="1" t="s">
        <v>12696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3634</v>
      </c>
      <c r="F281" s="1" t="s">
        <v>3566</v>
      </c>
      <c r="G281" s="1" t="s">
        <v>6323</v>
      </c>
      <c r="H281" s="1" t="s">
        <v>7447</v>
      </c>
      <c r="I281" s="1" t="s">
        <v>8714</v>
      </c>
      <c r="J281" s="1"/>
      <c r="K281" s="1" t="s">
        <v>12718</v>
      </c>
      <c r="L281" s="1" t="s">
        <v>279</v>
      </c>
      <c r="M281" s="1" t="s">
        <v>10167</v>
      </c>
      <c r="N281" s="1" t="s">
        <v>11560</v>
      </c>
      <c r="O281" s="1" t="s">
        <v>279</v>
      </c>
      <c r="P281" s="1" t="s">
        <v>12778</v>
      </c>
      <c r="Q281" s="1" t="s">
        <v>12778</v>
      </c>
      <c r="R281" s="1" t="s">
        <v>12688</v>
      </c>
      <c r="S281" s="1" t="s">
        <v>279</v>
      </c>
      <c r="T281" s="1"/>
      <c r="U281" s="1"/>
      <c r="V281" s="1" t="s">
        <v>12696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3635</v>
      </c>
      <c r="F282" s="1" t="s">
        <v>5076</v>
      </c>
      <c r="G282" s="1" t="s">
        <v>6324</v>
      </c>
      <c r="H282" s="1" t="s">
        <v>7448</v>
      </c>
      <c r="I282" s="1" t="s">
        <v>8715</v>
      </c>
      <c r="J282" s="1"/>
      <c r="K282" s="1" t="s">
        <v>12718</v>
      </c>
      <c r="L282" s="1" t="s">
        <v>280</v>
      </c>
      <c r="M282" s="1" t="s">
        <v>10168</v>
      </c>
      <c r="N282" s="1" t="s">
        <v>11560</v>
      </c>
      <c r="O282" s="1" t="s">
        <v>280</v>
      </c>
      <c r="P282" s="1" t="s">
        <v>12779</v>
      </c>
      <c r="Q282" s="1" t="s">
        <v>13263</v>
      </c>
      <c r="R282" s="1" t="s">
        <v>12688</v>
      </c>
      <c r="S282" s="1" t="s">
        <v>280</v>
      </c>
      <c r="T282" s="1" t="s">
        <v>13979</v>
      </c>
      <c r="U282" s="1"/>
      <c r="V282" s="1" t="s">
        <v>12696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3636</v>
      </c>
      <c r="F283" s="1" t="s">
        <v>5077</v>
      </c>
      <c r="G283" s="1" t="s">
        <v>6325</v>
      </c>
      <c r="H283" s="1" t="s">
        <v>6398</v>
      </c>
      <c r="I283" s="1" t="s">
        <v>8716</v>
      </c>
      <c r="J283" s="1"/>
      <c r="K283" s="1" t="s">
        <v>12718</v>
      </c>
      <c r="L283" s="1" t="s">
        <v>281</v>
      </c>
      <c r="M283" s="1" t="s">
        <v>10169</v>
      </c>
      <c r="N283" s="1" t="s">
        <v>11560</v>
      </c>
      <c r="O283" s="1" t="s">
        <v>281</v>
      </c>
      <c r="P283" s="1" t="s">
        <v>12779</v>
      </c>
      <c r="Q283" s="1" t="s">
        <v>13264</v>
      </c>
      <c r="R283" s="1" t="s">
        <v>12688</v>
      </c>
      <c r="S283" s="1" t="s">
        <v>281</v>
      </c>
      <c r="T283" s="1"/>
      <c r="U283" s="1"/>
      <c r="V283" s="1" t="s">
        <v>12696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3637</v>
      </c>
      <c r="F284" s="1" t="s">
        <v>5078</v>
      </c>
      <c r="G284" s="1" t="s">
        <v>6314</v>
      </c>
      <c r="H284" s="1" t="s">
        <v>3405</v>
      </c>
      <c r="I284" s="1" t="s">
        <v>8717</v>
      </c>
      <c r="J284" s="1"/>
      <c r="K284" s="1" t="s">
        <v>12718</v>
      </c>
      <c r="L284" s="1" t="s">
        <v>282</v>
      </c>
      <c r="M284" s="1" t="s">
        <v>10170</v>
      </c>
      <c r="N284" s="1" t="s">
        <v>11560</v>
      </c>
      <c r="O284" s="1" t="s">
        <v>282</v>
      </c>
      <c r="P284" s="1" t="s">
        <v>12779</v>
      </c>
      <c r="Q284" s="1" t="s">
        <v>13265</v>
      </c>
      <c r="R284" s="1" t="s">
        <v>12688</v>
      </c>
      <c r="S284" s="1" t="s">
        <v>282</v>
      </c>
      <c r="T284" s="1"/>
      <c r="U284" s="1"/>
      <c r="V284" s="1" t="s">
        <v>12696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3638</v>
      </c>
      <c r="F285" s="1" t="s">
        <v>5079</v>
      </c>
      <c r="G285" s="1" t="s">
        <v>6326</v>
      </c>
      <c r="H285" s="1" t="s">
        <v>6245</v>
      </c>
      <c r="I285" s="1" t="s">
        <v>8718</v>
      </c>
      <c r="J285" s="1"/>
      <c r="K285" s="1" t="s">
        <v>12718</v>
      </c>
      <c r="L285" s="1" t="s">
        <v>283</v>
      </c>
      <c r="M285" s="1" t="s">
        <v>10171</v>
      </c>
      <c r="N285" s="1" t="s">
        <v>11560</v>
      </c>
      <c r="O285" s="1" t="s">
        <v>283</v>
      </c>
      <c r="P285" s="1" t="s">
        <v>12779</v>
      </c>
      <c r="Q285" s="1" t="s">
        <v>13266</v>
      </c>
      <c r="R285" s="1" t="s">
        <v>12688</v>
      </c>
      <c r="S285" s="1" t="s">
        <v>283</v>
      </c>
      <c r="T285" s="1"/>
      <c r="U285" s="1"/>
      <c r="V285" s="1" t="s">
        <v>12696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3639</v>
      </c>
      <c r="F286" s="1" t="s">
        <v>3422</v>
      </c>
      <c r="G286" s="1" t="s">
        <v>6327</v>
      </c>
      <c r="H286" s="1" t="s">
        <v>3652</v>
      </c>
      <c r="I286" s="1" t="s">
        <v>8719</v>
      </c>
      <c r="J286" s="1"/>
      <c r="K286" s="1" t="s">
        <v>12718</v>
      </c>
      <c r="L286" s="1" t="s">
        <v>284</v>
      </c>
      <c r="M286" s="1" t="s">
        <v>10172</v>
      </c>
      <c r="N286" s="1" t="s">
        <v>11560</v>
      </c>
      <c r="O286" s="1" t="s">
        <v>284</v>
      </c>
      <c r="P286" s="1" t="s">
        <v>12779</v>
      </c>
      <c r="Q286" s="1" t="s">
        <v>13267</v>
      </c>
      <c r="R286" s="1" t="s">
        <v>12688</v>
      </c>
      <c r="S286" s="1" t="s">
        <v>284</v>
      </c>
      <c r="T286" s="1"/>
      <c r="U286" s="1"/>
      <c r="V286" s="1" t="s">
        <v>12696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3432</v>
      </c>
      <c r="F287" s="1" t="s">
        <v>4969</v>
      </c>
      <c r="G287" s="1" t="s">
        <v>3437</v>
      </c>
      <c r="H287" s="1" t="s">
        <v>4968</v>
      </c>
      <c r="I287" s="1" t="s">
        <v>8720</v>
      </c>
      <c r="J287" s="1"/>
      <c r="K287" s="1" t="s">
        <v>12718</v>
      </c>
      <c r="L287" s="1" t="s">
        <v>285</v>
      </c>
      <c r="M287" s="1" t="s">
        <v>10173</v>
      </c>
      <c r="N287" s="1" t="s">
        <v>11560</v>
      </c>
      <c r="O287" s="1" t="s">
        <v>285</v>
      </c>
      <c r="P287" s="1" t="s">
        <v>12779</v>
      </c>
      <c r="Q287" s="1" t="s">
        <v>13268</v>
      </c>
      <c r="R287" s="1" t="s">
        <v>12688</v>
      </c>
      <c r="S287" s="1" t="s">
        <v>285</v>
      </c>
      <c r="T287" s="1"/>
      <c r="U287" s="1"/>
      <c r="V287" s="1" t="s">
        <v>12696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3640</v>
      </c>
      <c r="F288" s="1" t="s">
        <v>3483</v>
      </c>
      <c r="G288" s="1" t="s">
        <v>6328</v>
      </c>
      <c r="H288" s="1" t="s">
        <v>6236</v>
      </c>
      <c r="I288" s="1" t="s">
        <v>8721</v>
      </c>
      <c r="J288" s="1"/>
      <c r="K288" s="1" t="s">
        <v>12718</v>
      </c>
      <c r="L288" s="1" t="s">
        <v>286</v>
      </c>
      <c r="M288" s="1" t="s">
        <v>10174</v>
      </c>
      <c r="N288" s="1" t="s">
        <v>11560</v>
      </c>
      <c r="O288" s="1" t="s">
        <v>286</v>
      </c>
      <c r="P288" s="1" t="s">
        <v>12779</v>
      </c>
      <c r="Q288" s="1" t="s">
        <v>13269</v>
      </c>
      <c r="R288" s="1" t="s">
        <v>12688</v>
      </c>
      <c r="S288" s="1" t="s">
        <v>286</v>
      </c>
      <c r="T288" s="1"/>
      <c r="U288" s="1"/>
      <c r="V288" s="1" t="s">
        <v>12696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3641</v>
      </c>
      <c r="F289" s="1" t="s">
        <v>3641</v>
      </c>
      <c r="G289" s="1" t="s">
        <v>3639</v>
      </c>
      <c r="H289" s="1" t="s">
        <v>6361</v>
      </c>
      <c r="I289" s="1" t="s">
        <v>8722</v>
      </c>
      <c r="J289" s="1"/>
      <c r="K289" s="1" t="s">
        <v>12718</v>
      </c>
      <c r="L289" s="1" t="s">
        <v>287</v>
      </c>
      <c r="M289" s="1" t="s">
        <v>10175</v>
      </c>
      <c r="N289" s="1" t="s">
        <v>11560</v>
      </c>
      <c r="O289" s="1" t="s">
        <v>287</v>
      </c>
      <c r="P289" s="1" t="s">
        <v>12779</v>
      </c>
      <c r="Q289" s="1" t="s">
        <v>13270</v>
      </c>
      <c r="R289" s="1" t="s">
        <v>12688</v>
      </c>
      <c r="S289" s="1" t="s">
        <v>287</v>
      </c>
      <c r="T289" s="1"/>
      <c r="U289" s="1"/>
      <c r="V289" s="1" t="s">
        <v>12696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3642</v>
      </c>
      <c r="F290" s="1" t="s">
        <v>5080</v>
      </c>
      <c r="G290" s="1" t="s">
        <v>6329</v>
      </c>
      <c r="H290" s="1" t="s">
        <v>6241</v>
      </c>
      <c r="I290" s="1" t="s">
        <v>8723</v>
      </c>
      <c r="J290" s="1"/>
      <c r="K290" s="1" t="s">
        <v>12718</v>
      </c>
      <c r="L290" s="1" t="s">
        <v>288</v>
      </c>
      <c r="M290" s="1" t="s">
        <v>10176</v>
      </c>
      <c r="N290" s="1" t="s">
        <v>11560</v>
      </c>
      <c r="O290" s="1" t="s">
        <v>288</v>
      </c>
      <c r="P290" s="1" t="s">
        <v>12779</v>
      </c>
      <c r="Q290" s="1" t="s">
        <v>13271</v>
      </c>
      <c r="R290" s="1" t="s">
        <v>12688</v>
      </c>
      <c r="S290" s="1" t="s">
        <v>288</v>
      </c>
      <c r="T290" s="1"/>
      <c r="U290" s="1"/>
      <c r="V290" s="1" t="s">
        <v>12696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3451</v>
      </c>
      <c r="F291" s="1" t="s">
        <v>3451</v>
      </c>
      <c r="G291" s="1" t="s">
        <v>6330</v>
      </c>
      <c r="H291" s="1" t="s">
        <v>3644</v>
      </c>
      <c r="I291" s="1" t="s">
        <v>8724</v>
      </c>
      <c r="J291" s="1"/>
      <c r="K291" s="1" t="s">
        <v>12718</v>
      </c>
      <c r="L291" s="1" t="s">
        <v>289</v>
      </c>
      <c r="M291" s="1" t="s">
        <v>10177</v>
      </c>
      <c r="N291" s="1" t="s">
        <v>11560</v>
      </c>
      <c r="O291" s="1" t="s">
        <v>289</v>
      </c>
      <c r="P291" s="1" t="s">
        <v>12780</v>
      </c>
      <c r="Q291" s="1" t="s">
        <v>12780</v>
      </c>
      <c r="R291" s="1" t="s">
        <v>12688</v>
      </c>
      <c r="S291" s="1" t="s">
        <v>289</v>
      </c>
      <c r="T291" s="1"/>
      <c r="U291" s="1" t="s">
        <v>14184</v>
      </c>
      <c r="V291" s="1" t="s">
        <v>12696</v>
      </c>
      <c r="W291" s="1" t="s">
        <v>289</v>
      </c>
      <c r="X291" s="1" t="s">
        <v>14375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3643</v>
      </c>
      <c r="F292" s="1" t="s">
        <v>3434</v>
      </c>
      <c r="G292" s="1" t="s">
        <v>6331</v>
      </c>
      <c r="H292" s="1" t="s">
        <v>6398</v>
      </c>
      <c r="I292" s="1" t="s">
        <v>8725</v>
      </c>
      <c r="J292" s="1"/>
      <c r="K292" s="1" t="s">
        <v>12718</v>
      </c>
      <c r="L292" s="1" t="s">
        <v>290</v>
      </c>
      <c r="M292" s="1" t="s">
        <v>10178</v>
      </c>
      <c r="N292" s="1" t="s">
        <v>11560</v>
      </c>
      <c r="O292" s="1" t="s">
        <v>290</v>
      </c>
      <c r="P292" s="1" t="s">
        <v>12780</v>
      </c>
      <c r="Q292" s="1" t="s">
        <v>12780</v>
      </c>
      <c r="R292" s="1" t="s">
        <v>12688</v>
      </c>
      <c r="S292" s="1" t="s">
        <v>290</v>
      </c>
      <c r="T292" s="1"/>
      <c r="U292" s="1"/>
      <c r="V292" s="1" t="s">
        <v>12696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3644</v>
      </c>
      <c r="F293" s="1" t="s">
        <v>5081</v>
      </c>
      <c r="G293" s="1" t="s">
        <v>6332</v>
      </c>
      <c r="H293" s="1" t="s">
        <v>7449</v>
      </c>
      <c r="I293" s="1" t="s">
        <v>8726</v>
      </c>
      <c r="J293" s="1"/>
      <c r="K293" s="1" t="s">
        <v>12718</v>
      </c>
      <c r="L293" s="1" t="s">
        <v>291</v>
      </c>
      <c r="M293" s="1" t="s">
        <v>10179</v>
      </c>
      <c r="N293" s="1" t="s">
        <v>11560</v>
      </c>
      <c r="O293" s="1" t="s">
        <v>291</v>
      </c>
      <c r="P293" s="1" t="s">
        <v>12780</v>
      </c>
      <c r="Q293" s="1" t="s">
        <v>12780</v>
      </c>
      <c r="R293" s="1" t="s">
        <v>12688</v>
      </c>
      <c r="S293" s="1" t="s">
        <v>291</v>
      </c>
      <c r="T293" s="1"/>
      <c r="U293" s="1"/>
      <c r="V293" s="1" t="s">
        <v>12696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3645</v>
      </c>
      <c r="F294" s="1" t="s">
        <v>3639</v>
      </c>
      <c r="G294" s="1" t="s">
        <v>3645</v>
      </c>
      <c r="H294" s="1" t="s">
        <v>7450</v>
      </c>
      <c r="I294" s="1" t="s">
        <v>8727</v>
      </c>
      <c r="J294" s="1"/>
      <c r="K294" s="1" t="s">
        <v>12718</v>
      </c>
      <c r="L294" s="1" t="s">
        <v>292</v>
      </c>
      <c r="M294" s="1" t="s">
        <v>10180</v>
      </c>
      <c r="N294" s="1" t="s">
        <v>11560</v>
      </c>
      <c r="O294" s="1" t="s">
        <v>292</v>
      </c>
      <c r="P294" s="1" t="s">
        <v>12780</v>
      </c>
      <c r="Q294" s="1" t="s">
        <v>12780</v>
      </c>
      <c r="R294" s="1" t="s">
        <v>12688</v>
      </c>
      <c r="S294" s="1" t="s">
        <v>292</v>
      </c>
      <c r="T294" s="1"/>
      <c r="U294" s="1"/>
      <c r="V294" s="1" t="s">
        <v>12696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3431</v>
      </c>
      <c r="F295" s="1" t="s">
        <v>5082</v>
      </c>
      <c r="G295" s="1" t="s">
        <v>6333</v>
      </c>
      <c r="H295" s="1" t="s">
        <v>3647</v>
      </c>
      <c r="I295" s="1" t="s">
        <v>8728</v>
      </c>
      <c r="J295" s="1"/>
      <c r="K295" s="1" t="s">
        <v>12718</v>
      </c>
      <c r="L295" s="1" t="s">
        <v>293</v>
      </c>
      <c r="M295" s="1" t="s">
        <v>10181</v>
      </c>
      <c r="N295" s="1" t="s">
        <v>11560</v>
      </c>
      <c r="O295" s="1" t="s">
        <v>293</v>
      </c>
      <c r="P295" s="1" t="s">
        <v>12781</v>
      </c>
      <c r="Q295" s="1" t="s">
        <v>13272</v>
      </c>
      <c r="R295" s="1" t="s">
        <v>12688</v>
      </c>
      <c r="S295" s="1" t="s">
        <v>293</v>
      </c>
      <c r="T295" s="1" t="s">
        <v>13980</v>
      </c>
      <c r="U295" s="1"/>
      <c r="V295" s="1" t="s">
        <v>12696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3654</v>
      </c>
      <c r="G296" s="1" t="s">
        <v>6333</v>
      </c>
      <c r="H296" s="1" t="s">
        <v>3431</v>
      </c>
      <c r="I296" s="1" t="s">
        <v>8729</v>
      </c>
      <c r="J296" s="1"/>
      <c r="K296" s="1" t="s">
        <v>12718</v>
      </c>
      <c r="L296" s="1" t="s">
        <v>294</v>
      </c>
      <c r="M296" s="1" t="s">
        <v>10182</v>
      </c>
      <c r="N296" s="1" t="s">
        <v>11560</v>
      </c>
      <c r="O296" s="1" t="s">
        <v>294</v>
      </c>
      <c r="P296" s="1" t="s">
        <v>12781</v>
      </c>
      <c r="Q296" s="1" t="s">
        <v>12780</v>
      </c>
      <c r="R296" s="1" t="s">
        <v>12688</v>
      </c>
      <c r="S296" s="1" t="s">
        <v>294</v>
      </c>
      <c r="T296" s="1"/>
      <c r="U296" s="1"/>
      <c r="V296" s="1" t="s">
        <v>12696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5083</v>
      </c>
      <c r="G297" s="1" t="s">
        <v>3432</v>
      </c>
      <c r="H297" s="1" t="s">
        <v>4959</v>
      </c>
      <c r="I297" s="1" t="s">
        <v>8730</v>
      </c>
      <c r="J297" s="1"/>
      <c r="K297" s="1" t="s">
        <v>12718</v>
      </c>
      <c r="L297" s="1" t="s">
        <v>295</v>
      </c>
      <c r="M297" s="1" t="s">
        <v>10183</v>
      </c>
      <c r="N297" s="1" t="s">
        <v>11560</v>
      </c>
      <c r="O297" s="1" t="s">
        <v>295</v>
      </c>
      <c r="P297" s="1" t="s">
        <v>12781</v>
      </c>
      <c r="Q297" s="1" t="s">
        <v>13273</v>
      </c>
      <c r="R297" s="1" t="s">
        <v>12688</v>
      </c>
      <c r="S297" s="1" t="s">
        <v>295</v>
      </c>
      <c r="T297" s="1"/>
      <c r="U297" s="1"/>
      <c r="V297" s="1" t="s">
        <v>12696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3442</v>
      </c>
      <c r="G298" s="1" t="s">
        <v>3703</v>
      </c>
      <c r="H298" s="1" t="s">
        <v>3462</v>
      </c>
      <c r="I298" s="1" t="s">
        <v>8731</v>
      </c>
      <c r="J298" s="1"/>
      <c r="K298" s="1" t="s">
        <v>12718</v>
      </c>
      <c r="L298" s="1" t="s">
        <v>296</v>
      </c>
      <c r="M298" s="1" t="s">
        <v>10184</v>
      </c>
      <c r="N298" s="1" t="s">
        <v>11560</v>
      </c>
      <c r="O298" s="1" t="s">
        <v>296</v>
      </c>
      <c r="P298" s="1" t="s">
        <v>12781</v>
      </c>
      <c r="Q298" s="1" t="s">
        <v>13274</v>
      </c>
      <c r="R298" s="1" t="s">
        <v>12688</v>
      </c>
      <c r="S298" s="1" t="s">
        <v>296</v>
      </c>
      <c r="T298" s="1"/>
      <c r="U298" s="1"/>
      <c r="V298" s="1" t="s">
        <v>12696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5084</v>
      </c>
      <c r="G299" s="1" t="s">
        <v>3624</v>
      </c>
      <c r="H299" s="1" t="s">
        <v>6245</v>
      </c>
      <c r="I299" s="1" t="s">
        <v>8645</v>
      </c>
      <c r="J299" s="1"/>
      <c r="K299" s="1" t="s">
        <v>12718</v>
      </c>
      <c r="L299" s="1" t="s">
        <v>297</v>
      </c>
      <c r="M299" s="1" t="s">
        <v>10185</v>
      </c>
      <c r="N299" s="1" t="s">
        <v>11560</v>
      </c>
      <c r="O299" s="1" t="s">
        <v>297</v>
      </c>
      <c r="P299" s="1" t="s">
        <v>12781</v>
      </c>
      <c r="Q299" s="1" t="s">
        <v>13275</v>
      </c>
      <c r="R299" s="1" t="s">
        <v>12688</v>
      </c>
      <c r="S299" s="1" t="s">
        <v>297</v>
      </c>
      <c r="T299" s="1"/>
      <c r="U299" s="1"/>
      <c r="V299" s="1" t="s">
        <v>12696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3625</v>
      </c>
      <c r="F300" s="1" t="s">
        <v>5085</v>
      </c>
      <c r="G300" s="1" t="s">
        <v>6334</v>
      </c>
      <c r="H300" s="1" t="s">
        <v>7385</v>
      </c>
      <c r="I300" s="1" t="s">
        <v>8732</v>
      </c>
      <c r="J300" s="1"/>
      <c r="K300" s="1" t="s">
        <v>12718</v>
      </c>
      <c r="L300" s="1" t="s">
        <v>298</v>
      </c>
      <c r="M300" s="1" t="s">
        <v>10186</v>
      </c>
      <c r="N300" s="1" t="s">
        <v>11560</v>
      </c>
      <c r="O300" s="1" t="s">
        <v>298</v>
      </c>
      <c r="P300" s="1" t="s">
        <v>12781</v>
      </c>
      <c r="Q300" s="1" t="s">
        <v>13276</v>
      </c>
      <c r="R300" s="1" t="s">
        <v>12688</v>
      </c>
      <c r="S300" s="1" t="s">
        <v>298</v>
      </c>
      <c r="T300" s="1"/>
      <c r="U300" s="1"/>
      <c r="V300" s="1" t="s">
        <v>12696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3631</v>
      </c>
      <c r="F301" s="1" t="s">
        <v>5086</v>
      </c>
      <c r="G301" s="1" t="s">
        <v>3415</v>
      </c>
      <c r="H301" s="1" t="s">
        <v>7381</v>
      </c>
      <c r="I301" s="1" t="s">
        <v>8733</v>
      </c>
      <c r="J301" s="1"/>
      <c r="K301" s="1" t="s">
        <v>12718</v>
      </c>
      <c r="L301" s="1" t="s">
        <v>299</v>
      </c>
      <c r="M301" s="1" t="s">
        <v>10187</v>
      </c>
      <c r="N301" s="1" t="s">
        <v>11560</v>
      </c>
      <c r="O301" s="1" t="s">
        <v>299</v>
      </c>
      <c r="P301" s="1" t="s">
        <v>12781</v>
      </c>
      <c r="Q301" s="1" t="s">
        <v>13277</v>
      </c>
      <c r="R301" s="1" t="s">
        <v>12688</v>
      </c>
      <c r="S301" s="1" t="s">
        <v>299</v>
      </c>
      <c r="T301" s="1"/>
      <c r="U301" s="1"/>
      <c r="V301" s="1" t="s">
        <v>12696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3458</v>
      </c>
      <c r="G302" s="1" t="s">
        <v>6335</v>
      </c>
      <c r="H302" s="1" t="s">
        <v>7451</v>
      </c>
      <c r="I302" s="1" t="s">
        <v>8734</v>
      </c>
      <c r="J302" s="1"/>
      <c r="K302" s="1" t="s">
        <v>12718</v>
      </c>
      <c r="L302" s="1" t="s">
        <v>300</v>
      </c>
      <c r="M302" s="1" t="s">
        <v>10188</v>
      </c>
      <c r="N302" s="1" t="s">
        <v>11560</v>
      </c>
      <c r="O302" s="1" t="s">
        <v>300</v>
      </c>
      <c r="P302" s="1" t="s">
        <v>12782</v>
      </c>
      <c r="Q302" s="1" t="s">
        <v>12782</v>
      </c>
      <c r="R302" s="1" t="s">
        <v>12688</v>
      </c>
      <c r="S302" s="1" t="s">
        <v>300</v>
      </c>
      <c r="T302" s="1"/>
      <c r="U302" s="1" t="s">
        <v>14185</v>
      </c>
      <c r="V302" s="1" t="s">
        <v>12696</v>
      </c>
      <c r="W302" s="1" t="s">
        <v>300</v>
      </c>
      <c r="X302" s="1" t="s">
        <v>14376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5087</v>
      </c>
      <c r="G303" s="1" t="s">
        <v>6217</v>
      </c>
      <c r="H303" s="1" t="s">
        <v>7377</v>
      </c>
      <c r="I303" s="1" t="s">
        <v>8735</v>
      </c>
      <c r="J303" s="1"/>
      <c r="K303" s="1" t="s">
        <v>12718</v>
      </c>
      <c r="L303" s="1" t="s">
        <v>301</v>
      </c>
      <c r="M303" s="1" t="s">
        <v>10189</v>
      </c>
      <c r="N303" s="1" t="s">
        <v>11560</v>
      </c>
      <c r="O303" s="1" t="s">
        <v>301</v>
      </c>
      <c r="P303" s="1" t="s">
        <v>12782</v>
      </c>
      <c r="Q303" s="1" t="s">
        <v>12782</v>
      </c>
      <c r="R303" s="1" t="s">
        <v>12688</v>
      </c>
      <c r="S303" s="1" t="s">
        <v>301</v>
      </c>
      <c r="T303" s="1"/>
      <c r="U303" s="1"/>
      <c r="V303" s="1" t="s">
        <v>12696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3566</v>
      </c>
      <c r="G304" s="1" t="s">
        <v>3437</v>
      </c>
      <c r="H304" s="1" t="s">
        <v>7380</v>
      </c>
      <c r="I304" s="1" t="s">
        <v>8736</v>
      </c>
      <c r="J304" s="1"/>
      <c r="K304" s="1" t="s">
        <v>12718</v>
      </c>
      <c r="L304" s="1" t="s">
        <v>302</v>
      </c>
      <c r="M304" s="1" t="s">
        <v>10190</v>
      </c>
      <c r="N304" s="1" t="s">
        <v>11560</v>
      </c>
      <c r="O304" s="1" t="s">
        <v>302</v>
      </c>
      <c r="P304" s="1" t="s">
        <v>12782</v>
      </c>
      <c r="Q304" s="1" t="s">
        <v>12782</v>
      </c>
      <c r="R304" s="1" t="s">
        <v>12688</v>
      </c>
      <c r="S304" s="1" t="s">
        <v>302</v>
      </c>
      <c r="T304" s="1"/>
      <c r="U304" s="1"/>
      <c r="V304" s="1" t="s">
        <v>12696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4972</v>
      </c>
      <c r="G305" s="1" t="s">
        <v>3653</v>
      </c>
      <c r="H305" s="1" t="s">
        <v>3463</v>
      </c>
      <c r="I305" s="1" t="s">
        <v>8737</v>
      </c>
      <c r="J305" s="1"/>
      <c r="K305" s="1" t="s">
        <v>12718</v>
      </c>
      <c r="L305" s="1" t="s">
        <v>303</v>
      </c>
      <c r="M305" s="1" t="s">
        <v>10191</v>
      </c>
      <c r="N305" s="1" t="s">
        <v>11560</v>
      </c>
      <c r="O305" s="1" t="s">
        <v>303</v>
      </c>
      <c r="P305" s="1" t="s">
        <v>12782</v>
      </c>
      <c r="Q305" s="1" t="s">
        <v>12782</v>
      </c>
      <c r="R305" s="1" t="s">
        <v>12688</v>
      </c>
      <c r="S305" s="1" t="s">
        <v>303</v>
      </c>
      <c r="T305" s="1"/>
      <c r="U305" s="1"/>
      <c r="V305" s="1" t="s">
        <v>12696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5088</v>
      </c>
      <c r="G306" s="1" t="s">
        <v>3648</v>
      </c>
      <c r="H306" s="1" t="s">
        <v>7452</v>
      </c>
      <c r="I306" s="1" t="s">
        <v>8738</v>
      </c>
      <c r="J306" s="1"/>
      <c r="K306" s="1" t="s">
        <v>12718</v>
      </c>
      <c r="L306" s="1" t="s">
        <v>304</v>
      </c>
      <c r="M306" s="1" t="s">
        <v>10192</v>
      </c>
      <c r="N306" s="1" t="s">
        <v>11560</v>
      </c>
      <c r="O306" s="1" t="s">
        <v>304</v>
      </c>
      <c r="P306" s="1" t="s">
        <v>12782</v>
      </c>
      <c r="Q306" s="1" t="s">
        <v>12782</v>
      </c>
      <c r="R306" s="1" t="s">
        <v>12688</v>
      </c>
      <c r="S306" s="1" t="s">
        <v>304</v>
      </c>
      <c r="T306" s="1"/>
      <c r="U306" s="1"/>
      <c r="V306" s="1" t="s">
        <v>12696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3629</v>
      </c>
      <c r="F307" s="1" t="s">
        <v>4973</v>
      </c>
      <c r="G307" s="1" t="s">
        <v>3469</v>
      </c>
      <c r="H307" s="1" t="s">
        <v>5113</v>
      </c>
      <c r="I307" s="1" t="s">
        <v>8739</v>
      </c>
      <c r="J307" s="1"/>
      <c r="K307" s="1" t="s">
        <v>12718</v>
      </c>
      <c r="L307" s="1" t="s">
        <v>305</v>
      </c>
      <c r="M307" s="1" t="s">
        <v>10193</v>
      </c>
      <c r="N307" s="1" t="s">
        <v>11560</v>
      </c>
      <c r="O307" s="1" t="s">
        <v>305</v>
      </c>
      <c r="P307" s="1" t="s">
        <v>12783</v>
      </c>
      <c r="Q307" s="1" t="s">
        <v>13278</v>
      </c>
      <c r="R307" s="1" t="s">
        <v>12688</v>
      </c>
      <c r="S307" s="1" t="s">
        <v>305</v>
      </c>
      <c r="T307" s="1" t="s">
        <v>13981</v>
      </c>
      <c r="U307" s="1"/>
      <c r="V307" s="1" t="s">
        <v>12696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3655</v>
      </c>
      <c r="F308" s="1" t="s">
        <v>3693</v>
      </c>
      <c r="G308" s="1" t="s">
        <v>4972</v>
      </c>
      <c r="H308" s="1" t="s">
        <v>7453</v>
      </c>
      <c r="I308" s="1" t="s">
        <v>8740</v>
      </c>
      <c r="J308" s="1"/>
      <c r="K308" s="1" t="s">
        <v>12718</v>
      </c>
      <c r="L308" s="1" t="s">
        <v>306</v>
      </c>
      <c r="M308" s="1" t="s">
        <v>10194</v>
      </c>
      <c r="N308" s="1" t="s">
        <v>11560</v>
      </c>
      <c r="O308" s="1" t="s">
        <v>306</v>
      </c>
      <c r="P308" s="1" t="s">
        <v>12783</v>
      </c>
      <c r="Q308" s="1" t="s">
        <v>13279</v>
      </c>
      <c r="R308" s="1" t="s">
        <v>12688</v>
      </c>
      <c r="S308" s="1" t="s">
        <v>306</v>
      </c>
      <c r="T308" s="1"/>
      <c r="U308" s="1"/>
      <c r="V308" s="1" t="s">
        <v>12696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3460</v>
      </c>
      <c r="F309" s="1" t="s">
        <v>3440</v>
      </c>
      <c r="G309" s="1" t="s">
        <v>3460</v>
      </c>
      <c r="H309" s="1" t="s">
        <v>5091</v>
      </c>
      <c r="I309" s="1" t="s">
        <v>8741</v>
      </c>
      <c r="J309" s="1"/>
      <c r="K309" s="1" t="s">
        <v>12718</v>
      </c>
      <c r="L309" s="1" t="s">
        <v>307</v>
      </c>
      <c r="M309" s="1" t="s">
        <v>10195</v>
      </c>
      <c r="N309" s="1" t="s">
        <v>11560</v>
      </c>
      <c r="O309" s="1" t="s">
        <v>307</v>
      </c>
      <c r="P309" s="1" t="s">
        <v>12783</v>
      </c>
      <c r="Q309" s="1" t="s">
        <v>13280</v>
      </c>
      <c r="R309" s="1" t="s">
        <v>12688</v>
      </c>
      <c r="S309" s="1" t="s">
        <v>307</v>
      </c>
      <c r="T309" s="1"/>
      <c r="U309" s="1"/>
      <c r="V309" s="1" t="s">
        <v>12696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3656</v>
      </c>
      <c r="F310" s="1" t="s">
        <v>5089</v>
      </c>
      <c r="G310" s="1" t="s">
        <v>3467</v>
      </c>
      <c r="H310" s="1" t="s">
        <v>3631</v>
      </c>
      <c r="I310" s="1" t="s">
        <v>8742</v>
      </c>
      <c r="J310" s="1"/>
      <c r="K310" s="1" t="s">
        <v>12718</v>
      </c>
      <c r="L310" s="1" t="s">
        <v>308</v>
      </c>
      <c r="M310" s="1" t="s">
        <v>10196</v>
      </c>
      <c r="N310" s="1" t="s">
        <v>11560</v>
      </c>
      <c r="O310" s="1" t="s">
        <v>308</v>
      </c>
      <c r="P310" s="1" t="s">
        <v>12784</v>
      </c>
      <c r="Q310" s="1" t="s">
        <v>12784</v>
      </c>
      <c r="R310" s="1" t="s">
        <v>12688</v>
      </c>
      <c r="S310" s="1" t="s">
        <v>308</v>
      </c>
      <c r="T310" s="1"/>
      <c r="U310" s="1" t="s">
        <v>14186</v>
      </c>
      <c r="V310" s="1" t="s">
        <v>12696</v>
      </c>
      <c r="W310" s="1" t="s">
        <v>308</v>
      </c>
      <c r="X310" s="1" t="s">
        <v>14377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3657</v>
      </c>
      <c r="F311" s="1" t="s">
        <v>5090</v>
      </c>
      <c r="G311" s="1" t="s">
        <v>6321</v>
      </c>
      <c r="H311" s="1" t="s">
        <v>4972</v>
      </c>
      <c r="I311" s="1" t="s">
        <v>8743</v>
      </c>
      <c r="J311" s="1"/>
      <c r="K311" s="1" t="s">
        <v>12718</v>
      </c>
      <c r="L311" s="1" t="s">
        <v>309</v>
      </c>
      <c r="M311" s="1" t="s">
        <v>10197</v>
      </c>
      <c r="N311" s="1" t="s">
        <v>11560</v>
      </c>
      <c r="O311" s="1" t="s">
        <v>309</v>
      </c>
      <c r="P311" s="1" t="s">
        <v>12784</v>
      </c>
      <c r="Q311" s="1" t="s">
        <v>12784</v>
      </c>
      <c r="R311" s="1" t="s">
        <v>12688</v>
      </c>
      <c r="S311" s="1" t="s">
        <v>309</v>
      </c>
      <c r="T311" s="1"/>
      <c r="U311" s="1"/>
      <c r="V311" s="1" t="s">
        <v>12696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3474</v>
      </c>
      <c r="F312" s="1" t="s">
        <v>5091</v>
      </c>
      <c r="G312" s="1" t="s">
        <v>6336</v>
      </c>
      <c r="H312" s="1" t="s">
        <v>3688</v>
      </c>
      <c r="I312" s="1" t="s">
        <v>8744</v>
      </c>
      <c r="J312" s="1"/>
      <c r="K312" s="1" t="s">
        <v>12718</v>
      </c>
      <c r="L312" s="1" t="s">
        <v>310</v>
      </c>
      <c r="M312" s="1" t="s">
        <v>10198</v>
      </c>
      <c r="N312" s="1" t="s">
        <v>11560</v>
      </c>
      <c r="O312" s="1" t="s">
        <v>310</v>
      </c>
      <c r="P312" s="1" t="s">
        <v>12784</v>
      </c>
      <c r="Q312" s="1" t="s">
        <v>12784</v>
      </c>
      <c r="R312" s="1" t="s">
        <v>12688</v>
      </c>
      <c r="S312" s="1" t="s">
        <v>310</v>
      </c>
      <c r="T312" s="1"/>
      <c r="U312" s="1"/>
      <c r="V312" s="1" t="s">
        <v>12696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3658</v>
      </c>
      <c r="F313" s="1" t="s">
        <v>5092</v>
      </c>
      <c r="G313" s="1" t="s">
        <v>3658</v>
      </c>
      <c r="H313" s="1" t="s">
        <v>7454</v>
      </c>
      <c r="I313" s="1" t="s">
        <v>8745</v>
      </c>
      <c r="J313" s="1"/>
      <c r="K313" s="1" t="s">
        <v>12718</v>
      </c>
      <c r="L313" s="1" t="s">
        <v>311</v>
      </c>
      <c r="M313" s="1" t="s">
        <v>10199</v>
      </c>
      <c r="N313" s="1" t="s">
        <v>11560</v>
      </c>
      <c r="O313" s="1" t="s">
        <v>311</v>
      </c>
      <c r="P313" s="1" t="s">
        <v>12784</v>
      </c>
      <c r="Q313" s="1" t="s">
        <v>12784</v>
      </c>
      <c r="R313" s="1" t="s">
        <v>12688</v>
      </c>
      <c r="S313" s="1" t="s">
        <v>311</v>
      </c>
      <c r="T313" s="1"/>
      <c r="U313" s="1"/>
      <c r="V313" s="1" t="s">
        <v>12696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3659</v>
      </c>
      <c r="F314" s="1" t="s">
        <v>5093</v>
      </c>
      <c r="G314" s="1" t="s">
        <v>4956</v>
      </c>
      <c r="H314" s="1" t="s">
        <v>3492</v>
      </c>
      <c r="I314" s="1" t="s">
        <v>8746</v>
      </c>
      <c r="J314" s="1"/>
      <c r="K314" s="1" t="s">
        <v>12718</v>
      </c>
      <c r="L314" s="1" t="s">
        <v>312</v>
      </c>
      <c r="M314" s="1" t="s">
        <v>10200</v>
      </c>
      <c r="N314" s="1" t="s">
        <v>11560</v>
      </c>
      <c r="O314" s="1" t="s">
        <v>312</v>
      </c>
      <c r="P314" s="1" t="s">
        <v>12785</v>
      </c>
      <c r="Q314" s="1" t="s">
        <v>13281</v>
      </c>
      <c r="R314" s="1" t="s">
        <v>12688</v>
      </c>
      <c r="S314" s="1" t="s">
        <v>312</v>
      </c>
      <c r="T314" s="1" t="s">
        <v>13982</v>
      </c>
      <c r="U314" s="1"/>
      <c r="V314" s="1" t="s">
        <v>12696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3492</v>
      </c>
      <c r="F315" s="1" t="s">
        <v>5094</v>
      </c>
      <c r="G315" s="1" t="s">
        <v>4977</v>
      </c>
      <c r="H315" s="1" t="s">
        <v>3490</v>
      </c>
      <c r="I315" s="1" t="s">
        <v>8747</v>
      </c>
      <c r="J315" s="1"/>
      <c r="K315" s="1" t="s">
        <v>12718</v>
      </c>
      <c r="L315" s="1" t="s">
        <v>313</v>
      </c>
      <c r="M315" s="1" t="s">
        <v>10201</v>
      </c>
      <c r="N315" s="1" t="s">
        <v>11560</v>
      </c>
      <c r="O315" s="1" t="s">
        <v>313</v>
      </c>
      <c r="P315" s="1" t="s">
        <v>12785</v>
      </c>
      <c r="Q315" s="1" t="s">
        <v>13282</v>
      </c>
      <c r="R315" s="1" t="s">
        <v>12688</v>
      </c>
      <c r="S315" s="1" t="s">
        <v>313</v>
      </c>
      <c r="T315" s="1"/>
      <c r="U315" s="1"/>
      <c r="V315" s="1" t="s">
        <v>12696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3660</v>
      </c>
      <c r="F316" s="1" t="s">
        <v>3702</v>
      </c>
      <c r="G316" s="1" t="s">
        <v>3443</v>
      </c>
      <c r="H316" s="1" t="s">
        <v>4992</v>
      </c>
      <c r="I316" s="1" t="s">
        <v>8748</v>
      </c>
      <c r="J316" s="1"/>
      <c r="K316" s="1" t="s">
        <v>12718</v>
      </c>
      <c r="L316" s="1" t="s">
        <v>314</v>
      </c>
      <c r="M316" s="1" t="s">
        <v>10202</v>
      </c>
      <c r="N316" s="1" t="s">
        <v>11560</v>
      </c>
      <c r="O316" s="1" t="s">
        <v>314</v>
      </c>
      <c r="P316" s="1" t="s">
        <v>12785</v>
      </c>
      <c r="Q316" s="1" t="s">
        <v>13283</v>
      </c>
      <c r="R316" s="1" t="s">
        <v>12688</v>
      </c>
      <c r="S316" s="1" t="s">
        <v>314</v>
      </c>
      <c r="T316" s="1"/>
      <c r="U316" s="1"/>
      <c r="V316" s="1" t="s">
        <v>12696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3661</v>
      </c>
      <c r="F317" s="1" t="s">
        <v>3491</v>
      </c>
      <c r="G317" s="1" t="s">
        <v>3551</v>
      </c>
      <c r="H317" s="1" t="s">
        <v>3768</v>
      </c>
      <c r="I317" s="1" t="s">
        <v>8749</v>
      </c>
      <c r="J317" s="1"/>
      <c r="K317" s="1" t="s">
        <v>12718</v>
      </c>
      <c r="L317" s="1" t="s">
        <v>315</v>
      </c>
      <c r="M317" s="1" t="s">
        <v>10203</v>
      </c>
      <c r="N317" s="1" t="s">
        <v>11560</v>
      </c>
      <c r="O317" s="1" t="s">
        <v>315</v>
      </c>
      <c r="P317" s="1" t="s">
        <v>12785</v>
      </c>
      <c r="Q317" s="1" t="s">
        <v>13284</v>
      </c>
      <c r="R317" s="1" t="s">
        <v>12688</v>
      </c>
      <c r="S317" s="1" t="s">
        <v>315</v>
      </c>
      <c r="T317" s="1"/>
      <c r="U317" s="1"/>
      <c r="V317" s="1" t="s">
        <v>12696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3662</v>
      </c>
      <c r="F318" s="1" t="s">
        <v>5095</v>
      </c>
      <c r="G318" s="1" t="s">
        <v>3665</v>
      </c>
      <c r="H318" s="1" t="s">
        <v>7455</v>
      </c>
      <c r="I318" s="1" t="s">
        <v>8750</v>
      </c>
      <c r="J318" s="1"/>
      <c r="K318" s="1" t="s">
        <v>12718</v>
      </c>
      <c r="L318" s="1" t="s">
        <v>316</v>
      </c>
      <c r="M318" s="1" t="s">
        <v>10204</v>
      </c>
      <c r="N318" s="1" t="s">
        <v>11560</v>
      </c>
      <c r="O318" s="1" t="s">
        <v>316</v>
      </c>
      <c r="P318" s="1" t="s">
        <v>12785</v>
      </c>
      <c r="Q318" s="1" t="s">
        <v>13285</v>
      </c>
      <c r="R318" s="1" t="s">
        <v>12688</v>
      </c>
      <c r="S318" s="1" t="s">
        <v>316</v>
      </c>
      <c r="T318" s="1"/>
      <c r="U318" s="1"/>
      <c r="V318" s="1" t="s">
        <v>12696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5096</v>
      </c>
      <c r="G319" s="1" t="s">
        <v>5090</v>
      </c>
      <c r="H319" s="1" t="s">
        <v>4989</v>
      </c>
      <c r="I319" s="1" t="s">
        <v>8751</v>
      </c>
      <c r="J319" s="1"/>
      <c r="K319" s="1" t="s">
        <v>12718</v>
      </c>
      <c r="L319" s="1" t="s">
        <v>317</v>
      </c>
      <c r="M319" s="1" t="s">
        <v>10205</v>
      </c>
      <c r="N319" s="1" t="s">
        <v>11560</v>
      </c>
      <c r="O319" s="1" t="s">
        <v>317</v>
      </c>
      <c r="P319" s="1" t="s">
        <v>12786</v>
      </c>
      <c r="Q319" s="1" t="s">
        <v>12786</v>
      </c>
      <c r="R319" s="1" t="s">
        <v>12688</v>
      </c>
      <c r="S319" s="1" t="s">
        <v>317</v>
      </c>
      <c r="T319" s="1"/>
      <c r="U319" s="1" t="s">
        <v>14187</v>
      </c>
      <c r="V319" s="1" t="s">
        <v>12696</v>
      </c>
      <c r="W319" s="1" t="s">
        <v>317</v>
      </c>
      <c r="X319" s="1"/>
      <c r="Y319" t="s">
        <v>14477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3450</v>
      </c>
      <c r="G320" s="1" t="s">
        <v>6337</v>
      </c>
      <c r="H320" s="1" t="s">
        <v>7456</v>
      </c>
      <c r="I320" s="1" t="s">
        <v>8752</v>
      </c>
      <c r="J320" s="1"/>
      <c r="K320" s="1" t="s">
        <v>12718</v>
      </c>
      <c r="L320" s="1" t="s">
        <v>318</v>
      </c>
      <c r="M320" s="1" t="s">
        <v>10206</v>
      </c>
      <c r="N320" s="1" t="s">
        <v>11560</v>
      </c>
      <c r="O320" s="1" t="s">
        <v>318</v>
      </c>
      <c r="P320" s="1" t="s">
        <v>12786</v>
      </c>
      <c r="Q320" s="1" t="s">
        <v>12786</v>
      </c>
      <c r="R320" s="1" t="s">
        <v>12688</v>
      </c>
      <c r="S320" s="1" t="s">
        <v>318</v>
      </c>
      <c r="T320" s="1"/>
      <c r="U320" s="1"/>
      <c r="V320" s="1" t="s">
        <v>12696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3452</v>
      </c>
      <c r="F321" s="1" t="s">
        <v>3453</v>
      </c>
      <c r="G321" s="1" t="s">
        <v>4972</v>
      </c>
      <c r="H321" s="1" t="s">
        <v>5113</v>
      </c>
      <c r="I321" s="1" t="s">
        <v>8753</v>
      </c>
      <c r="J321" s="1"/>
      <c r="K321" s="1" t="s">
        <v>12718</v>
      </c>
      <c r="L321" s="1" t="s">
        <v>319</v>
      </c>
      <c r="M321" s="1" t="s">
        <v>10207</v>
      </c>
      <c r="N321" s="1" t="s">
        <v>11560</v>
      </c>
      <c r="O321" s="1" t="s">
        <v>319</v>
      </c>
      <c r="P321" s="1" t="s">
        <v>12786</v>
      </c>
      <c r="Q321" s="1" t="s">
        <v>12786</v>
      </c>
      <c r="R321" s="1" t="s">
        <v>12688</v>
      </c>
      <c r="S321" s="1" t="s">
        <v>319</v>
      </c>
      <c r="T321" s="1"/>
      <c r="U321" s="1"/>
      <c r="V321" s="1" t="s">
        <v>12696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3665</v>
      </c>
      <c r="F322" s="1" t="s">
        <v>3453</v>
      </c>
      <c r="G322" s="1" t="s">
        <v>3454</v>
      </c>
      <c r="H322" s="1" t="s">
        <v>3666</v>
      </c>
      <c r="I322" s="1" t="s">
        <v>8629</v>
      </c>
      <c r="J322" s="1"/>
      <c r="K322" s="1" t="s">
        <v>12718</v>
      </c>
      <c r="L322" s="1" t="s">
        <v>320</v>
      </c>
      <c r="M322" s="1" t="s">
        <v>10208</v>
      </c>
      <c r="N322" s="1" t="s">
        <v>11560</v>
      </c>
      <c r="O322" s="1" t="s">
        <v>320</v>
      </c>
      <c r="P322" s="1" t="s">
        <v>12786</v>
      </c>
      <c r="Q322" s="1" t="s">
        <v>12786</v>
      </c>
      <c r="R322" s="1" t="s">
        <v>12688</v>
      </c>
      <c r="S322" s="1" t="s">
        <v>320</v>
      </c>
      <c r="T322" s="1"/>
      <c r="U322" s="1"/>
      <c r="V322" s="1" t="s">
        <v>12696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3666</v>
      </c>
      <c r="F323" s="1" t="s">
        <v>3666</v>
      </c>
      <c r="G323" s="1" t="s">
        <v>6338</v>
      </c>
      <c r="H323" s="1" t="s">
        <v>4949</v>
      </c>
      <c r="I323" s="1" t="s">
        <v>8754</v>
      </c>
      <c r="J323" s="1"/>
      <c r="K323" s="1" t="s">
        <v>12718</v>
      </c>
      <c r="L323" s="1" t="s">
        <v>321</v>
      </c>
      <c r="M323" s="1" t="s">
        <v>10209</v>
      </c>
      <c r="N323" s="1" t="s">
        <v>11560</v>
      </c>
      <c r="O323" s="1" t="s">
        <v>321</v>
      </c>
      <c r="P323" s="1" t="s">
        <v>12786</v>
      </c>
      <c r="Q323" s="1" t="s">
        <v>12786</v>
      </c>
      <c r="R323" s="1" t="s">
        <v>12688</v>
      </c>
      <c r="S323" s="1" t="s">
        <v>321</v>
      </c>
      <c r="T323" s="1"/>
      <c r="U323" s="1"/>
      <c r="V323" s="1" t="s">
        <v>12696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3667</v>
      </c>
      <c r="F324" s="1" t="s">
        <v>5097</v>
      </c>
      <c r="G324" s="1" t="s">
        <v>4959</v>
      </c>
      <c r="H324" s="1" t="s">
        <v>3701</v>
      </c>
      <c r="I324" s="1" t="s">
        <v>8755</v>
      </c>
      <c r="J324" s="1"/>
      <c r="K324" s="1" t="s">
        <v>12718</v>
      </c>
      <c r="L324" s="1" t="s">
        <v>322</v>
      </c>
      <c r="M324" s="1" t="s">
        <v>10210</v>
      </c>
      <c r="N324" s="1" t="s">
        <v>11560</v>
      </c>
      <c r="O324" s="1" t="s">
        <v>322</v>
      </c>
      <c r="P324" s="1" t="s">
        <v>12786</v>
      </c>
      <c r="Q324" s="1" t="s">
        <v>12786</v>
      </c>
      <c r="R324" s="1" t="s">
        <v>12688</v>
      </c>
      <c r="S324" s="1" t="s">
        <v>322</v>
      </c>
      <c r="T324" s="1"/>
      <c r="U324" s="1"/>
      <c r="V324" s="1" t="s">
        <v>12696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3477</v>
      </c>
      <c r="F325" s="1" t="s">
        <v>3490</v>
      </c>
      <c r="G325" s="1" t="s">
        <v>6339</v>
      </c>
      <c r="H325" s="1" t="s">
        <v>6236</v>
      </c>
      <c r="I325" s="1" t="s">
        <v>8756</v>
      </c>
      <c r="J325" s="1"/>
      <c r="K325" s="1" t="s">
        <v>12718</v>
      </c>
      <c r="L325" s="1" t="s">
        <v>323</v>
      </c>
      <c r="M325" s="1" t="s">
        <v>10211</v>
      </c>
      <c r="N325" s="1" t="s">
        <v>11560</v>
      </c>
      <c r="O325" s="1" t="s">
        <v>323</v>
      </c>
      <c r="P325" s="1" t="s">
        <v>12787</v>
      </c>
      <c r="Q325" s="1" t="s">
        <v>13286</v>
      </c>
      <c r="R325" s="1" t="s">
        <v>12688</v>
      </c>
      <c r="S325" s="1" t="s">
        <v>323</v>
      </c>
      <c r="T325" s="1" t="s">
        <v>13983</v>
      </c>
      <c r="U325" s="1"/>
      <c r="V325" s="1" t="s">
        <v>12696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5098</v>
      </c>
      <c r="G326" s="1" t="s">
        <v>6340</v>
      </c>
      <c r="H326" s="1" t="s">
        <v>6286</v>
      </c>
      <c r="I326" s="1" t="s">
        <v>8757</v>
      </c>
      <c r="J326" s="1"/>
      <c r="K326" s="1" t="s">
        <v>12718</v>
      </c>
      <c r="L326" s="1" t="s">
        <v>324</v>
      </c>
      <c r="M326" s="1" t="s">
        <v>10212</v>
      </c>
      <c r="N326" s="1" t="s">
        <v>11560</v>
      </c>
      <c r="O326" s="1" t="s">
        <v>324</v>
      </c>
      <c r="P326" s="1" t="s">
        <v>12787</v>
      </c>
      <c r="Q326" s="1" t="s">
        <v>13287</v>
      </c>
      <c r="R326" s="1" t="s">
        <v>12688</v>
      </c>
      <c r="S326" s="1" t="s">
        <v>324</v>
      </c>
      <c r="T326" s="1"/>
      <c r="U326" s="1"/>
      <c r="V326" s="1" t="s">
        <v>12696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5099</v>
      </c>
      <c r="G327" s="1" t="s">
        <v>6341</v>
      </c>
      <c r="H327" s="1" t="s">
        <v>5021</v>
      </c>
      <c r="I327" s="1" t="s">
        <v>8758</v>
      </c>
      <c r="J327" s="1"/>
      <c r="K327" s="1" t="s">
        <v>12718</v>
      </c>
      <c r="L327" s="1" t="s">
        <v>325</v>
      </c>
      <c r="M327" s="1" t="s">
        <v>10213</v>
      </c>
      <c r="N327" s="1" t="s">
        <v>11560</v>
      </c>
      <c r="O327" s="1" t="s">
        <v>325</v>
      </c>
      <c r="P327" s="1" t="s">
        <v>12787</v>
      </c>
      <c r="Q327" s="1" t="s">
        <v>13288</v>
      </c>
      <c r="R327" s="1" t="s">
        <v>12688</v>
      </c>
      <c r="S327" s="1" t="s">
        <v>325</v>
      </c>
      <c r="T327" s="1"/>
      <c r="U327" s="1"/>
      <c r="V327" s="1" t="s">
        <v>12696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5100</v>
      </c>
      <c r="G328" s="1" t="s">
        <v>6342</v>
      </c>
      <c r="H328" s="1" t="s">
        <v>4987</v>
      </c>
      <c r="I328" s="1" t="s">
        <v>8759</v>
      </c>
      <c r="J328" s="1"/>
      <c r="K328" s="1" t="s">
        <v>12718</v>
      </c>
      <c r="L328" s="1" t="s">
        <v>326</v>
      </c>
      <c r="M328" s="1" t="s">
        <v>10214</v>
      </c>
      <c r="N328" s="1" t="s">
        <v>11560</v>
      </c>
      <c r="O328" s="1" t="s">
        <v>326</v>
      </c>
      <c r="P328" s="1" t="s">
        <v>12787</v>
      </c>
      <c r="Q328" s="1" t="s">
        <v>13289</v>
      </c>
      <c r="R328" s="1" t="s">
        <v>12688</v>
      </c>
      <c r="S328" s="1" t="s">
        <v>326</v>
      </c>
      <c r="T328" s="1"/>
      <c r="U328" s="1"/>
      <c r="V328" s="1" t="s">
        <v>12696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3559</v>
      </c>
      <c r="F329" s="1" t="s">
        <v>4986</v>
      </c>
      <c r="G329" s="1" t="s">
        <v>3669</v>
      </c>
      <c r="H329" s="1" t="s">
        <v>4982</v>
      </c>
      <c r="I329" s="1" t="s">
        <v>8760</v>
      </c>
      <c r="J329" s="1"/>
      <c r="K329" s="1" t="s">
        <v>12718</v>
      </c>
      <c r="L329" s="1" t="s">
        <v>327</v>
      </c>
      <c r="M329" s="1" t="s">
        <v>10215</v>
      </c>
      <c r="N329" s="1" t="s">
        <v>11560</v>
      </c>
      <c r="O329" s="1" t="s">
        <v>327</v>
      </c>
      <c r="P329" s="1" t="s">
        <v>12787</v>
      </c>
      <c r="Q329" s="1" t="s">
        <v>13290</v>
      </c>
      <c r="R329" s="1" t="s">
        <v>12688</v>
      </c>
      <c r="S329" s="1" t="s">
        <v>327</v>
      </c>
      <c r="T329" s="1"/>
      <c r="U329" s="1"/>
      <c r="V329" s="1" t="s">
        <v>12696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3671</v>
      </c>
      <c r="F330" s="1" t="s">
        <v>3574</v>
      </c>
      <c r="G330" s="1" t="s">
        <v>5036</v>
      </c>
      <c r="H330" s="1" t="s">
        <v>3478</v>
      </c>
      <c r="I330" s="1" t="s">
        <v>8761</v>
      </c>
      <c r="J330" s="1"/>
      <c r="K330" s="1" t="s">
        <v>12718</v>
      </c>
      <c r="L330" s="1" t="s">
        <v>328</v>
      </c>
      <c r="M330" s="1" t="s">
        <v>10216</v>
      </c>
      <c r="N330" s="1" t="s">
        <v>11560</v>
      </c>
      <c r="O330" s="1" t="s">
        <v>328</v>
      </c>
      <c r="P330" s="1" t="s">
        <v>12787</v>
      </c>
      <c r="Q330" s="1" t="s">
        <v>13291</v>
      </c>
      <c r="R330" s="1" t="s">
        <v>12688</v>
      </c>
      <c r="S330" s="1" t="s">
        <v>328</v>
      </c>
      <c r="T330" s="1"/>
      <c r="U330" s="1"/>
      <c r="V330" s="1" t="s">
        <v>12696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3672</v>
      </c>
      <c r="F331" s="1" t="s">
        <v>5101</v>
      </c>
      <c r="G331" s="1" t="s">
        <v>6248</v>
      </c>
      <c r="H331" s="1" t="s">
        <v>3521</v>
      </c>
      <c r="I331" s="1" t="s">
        <v>8700</v>
      </c>
      <c r="J331" s="1"/>
      <c r="K331" s="1" t="s">
        <v>12718</v>
      </c>
      <c r="L331" s="1" t="s">
        <v>329</v>
      </c>
      <c r="M331" s="1" t="s">
        <v>10217</v>
      </c>
      <c r="N331" s="1" t="s">
        <v>11560</v>
      </c>
      <c r="O331" s="1" t="s">
        <v>329</v>
      </c>
      <c r="P331" s="1" t="s">
        <v>12788</v>
      </c>
      <c r="Q331" s="1" t="s">
        <v>12788</v>
      </c>
      <c r="R331" s="1" t="s">
        <v>12688</v>
      </c>
      <c r="S331" s="1" t="s">
        <v>329</v>
      </c>
      <c r="T331" s="1"/>
      <c r="U331" s="1" t="s">
        <v>14188</v>
      </c>
      <c r="V331" s="1" t="s">
        <v>12696</v>
      </c>
      <c r="W331" s="1" t="s">
        <v>329</v>
      </c>
      <c r="X331" s="1" t="s">
        <v>14378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3673</v>
      </c>
      <c r="F332" s="1" t="s">
        <v>5102</v>
      </c>
      <c r="G332" s="1" t="s">
        <v>3702</v>
      </c>
      <c r="H332" s="1" t="s">
        <v>6265</v>
      </c>
      <c r="I332" s="1" t="s">
        <v>8762</v>
      </c>
      <c r="J332" s="1"/>
      <c r="K332" s="1" t="s">
        <v>12718</v>
      </c>
      <c r="L332" s="1" t="s">
        <v>330</v>
      </c>
      <c r="M332" s="1" t="s">
        <v>10218</v>
      </c>
      <c r="N332" s="1" t="s">
        <v>11560</v>
      </c>
      <c r="O332" s="1" t="s">
        <v>330</v>
      </c>
      <c r="P332" s="1" t="s">
        <v>12788</v>
      </c>
      <c r="Q332" s="1" t="s">
        <v>12788</v>
      </c>
      <c r="R332" s="1" t="s">
        <v>12688</v>
      </c>
      <c r="S332" s="1" t="s">
        <v>330</v>
      </c>
      <c r="T332" s="1"/>
      <c r="U332" s="1"/>
      <c r="V332" s="1" t="s">
        <v>12696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3674</v>
      </c>
      <c r="F333" s="1" t="s">
        <v>3755</v>
      </c>
      <c r="G333" s="1" t="s">
        <v>4979</v>
      </c>
      <c r="H333" s="1" t="s">
        <v>3571</v>
      </c>
      <c r="I333" s="1" t="s">
        <v>8763</v>
      </c>
      <c r="J333" s="1"/>
      <c r="K333" s="1" t="s">
        <v>12718</v>
      </c>
      <c r="L333" s="1" t="s">
        <v>331</v>
      </c>
      <c r="M333" s="1" t="s">
        <v>10219</v>
      </c>
      <c r="N333" s="1" t="s">
        <v>11560</v>
      </c>
      <c r="O333" s="1" t="s">
        <v>331</v>
      </c>
      <c r="P333" s="1" t="s">
        <v>12788</v>
      </c>
      <c r="Q333" s="1" t="s">
        <v>12788</v>
      </c>
      <c r="R333" s="1" t="s">
        <v>12688</v>
      </c>
      <c r="S333" s="1" t="s">
        <v>331</v>
      </c>
      <c r="T333" s="1"/>
      <c r="U333" s="1"/>
      <c r="V333" s="1" t="s">
        <v>12696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3596</v>
      </c>
      <c r="F334" s="1" t="s">
        <v>3512</v>
      </c>
      <c r="G334" s="1" t="s">
        <v>3554</v>
      </c>
      <c r="H334" s="1" t="s">
        <v>5065</v>
      </c>
      <c r="I334" s="1" t="s">
        <v>8764</v>
      </c>
      <c r="J334" s="1"/>
      <c r="K334" s="1" t="s">
        <v>12718</v>
      </c>
      <c r="L334" s="1" t="s">
        <v>332</v>
      </c>
      <c r="M334" s="1" t="s">
        <v>10220</v>
      </c>
      <c r="N334" s="1" t="s">
        <v>11560</v>
      </c>
      <c r="O334" s="1" t="s">
        <v>332</v>
      </c>
      <c r="P334" s="1" t="s">
        <v>12789</v>
      </c>
      <c r="Q334" s="1" t="s">
        <v>13292</v>
      </c>
      <c r="R334" s="1" t="s">
        <v>12688</v>
      </c>
      <c r="S334" s="1" t="s">
        <v>332</v>
      </c>
      <c r="T334" s="1" t="s">
        <v>13984</v>
      </c>
      <c r="U334" s="1"/>
      <c r="V334" s="1" t="s">
        <v>12696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3675</v>
      </c>
      <c r="F335" s="1" t="s">
        <v>5030</v>
      </c>
      <c r="G335" s="1" t="s">
        <v>6343</v>
      </c>
      <c r="H335" s="1" t="s">
        <v>6393</v>
      </c>
      <c r="I335" s="1" t="s">
        <v>8765</v>
      </c>
      <c r="J335" s="1"/>
      <c r="K335" s="1" t="s">
        <v>12718</v>
      </c>
      <c r="L335" s="1" t="s">
        <v>333</v>
      </c>
      <c r="M335" s="1" t="s">
        <v>10221</v>
      </c>
      <c r="N335" s="1" t="s">
        <v>11560</v>
      </c>
      <c r="O335" s="1" t="s">
        <v>333</v>
      </c>
      <c r="P335" s="1" t="s">
        <v>12789</v>
      </c>
      <c r="Q335" s="1" t="s">
        <v>13293</v>
      </c>
      <c r="R335" s="1" t="s">
        <v>12688</v>
      </c>
      <c r="S335" s="1" t="s">
        <v>333</v>
      </c>
      <c r="T335" s="1"/>
      <c r="U335" s="1"/>
      <c r="V335" s="1" t="s">
        <v>12696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3676</v>
      </c>
      <c r="F336" s="1" t="s">
        <v>5103</v>
      </c>
      <c r="G336" s="1" t="s">
        <v>4965</v>
      </c>
      <c r="H336" s="1" t="s">
        <v>6259</v>
      </c>
      <c r="I336" s="1" t="s">
        <v>8766</v>
      </c>
      <c r="J336" s="1"/>
      <c r="K336" s="1" t="s">
        <v>12718</v>
      </c>
      <c r="L336" s="1" t="s">
        <v>334</v>
      </c>
      <c r="M336" s="1" t="s">
        <v>10222</v>
      </c>
      <c r="N336" s="1" t="s">
        <v>11560</v>
      </c>
      <c r="O336" s="1" t="s">
        <v>334</v>
      </c>
      <c r="P336" s="1" t="s">
        <v>12790</v>
      </c>
      <c r="Q336" s="1" t="s">
        <v>12790</v>
      </c>
      <c r="R336" s="1" t="s">
        <v>12688</v>
      </c>
      <c r="S336" s="1" t="s">
        <v>334</v>
      </c>
      <c r="T336" s="1"/>
      <c r="U336" s="1" t="s">
        <v>14189</v>
      </c>
      <c r="V336" s="1" t="s">
        <v>12696</v>
      </c>
      <c r="W336" s="1" t="s">
        <v>334</v>
      </c>
      <c r="X336" s="1"/>
      <c r="Y336" t="s">
        <v>14478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3677</v>
      </c>
      <c r="F337" s="1" t="s">
        <v>5104</v>
      </c>
      <c r="G337" s="1" t="s">
        <v>6344</v>
      </c>
      <c r="H337" s="1" t="s">
        <v>3589</v>
      </c>
      <c r="I337" s="1" t="s">
        <v>8767</v>
      </c>
      <c r="J337" s="1"/>
      <c r="K337" s="1" t="s">
        <v>12718</v>
      </c>
      <c r="L337" s="1" t="s">
        <v>335</v>
      </c>
      <c r="M337" s="1" t="s">
        <v>10223</v>
      </c>
      <c r="N337" s="1" t="s">
        <v>11560</v>
      </c>
      <c r="O337" s="1" t="s">
        <v>335</v>
      </c>
      <c r="P337" s="1" t="s">
        <v>12790</v>
      </c>
      <c r="Q337" s="1" t="s">
        <v>12790</v>
      </c>
      <c r="R337" s="1" t="s">
        <v>12688</v>
      </c>
      <c r="S337" s="1" t="s">
        <v>335</v>
      </c>
      <c r="T337" s="1"/>
      <c r="U337" s="1"/>
      <c r="V337" s="1" t="s">
        <v>12696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5105</v>
      </c>
      <c r="G338" s="1" t="s">
        <v>6345</v>
      </c>
      <c r="H338" s="1" t="s">
        <v>7457</v>
      </c>
      <c r="I338" s="1" t="s">
        <v>8768</v>
      </c>
      <c r="J338" s="1"/>
      <c r="K338" s="1" t="s">
        <v>12718</v>
      </c>
      <c r="L338" s="1" t="s">
        <v>336</v>
      </c>
      <c r="M338" s="1" t="s">
        <v>10224</v>
      </c>
      <c r="N338" s="1" t="s">
        <v>11560</v>
      </c>
      <c r="O338" s="1" t="s">
        <v>336</v>
      </c>
      <c r="P338" s="1" t="s">
        <v>12790</v>
      </c>
      <c r="Q338" s="1" t="s">
        <v>12790</v>
      </c>
      <c r="R338" s="1" t="s">
        <v>12688</v>
      </c>
      <c r="S338" s="1" t="s">
        <v>336</v>
      </c>
      <c r="T338" s="1"/>
      <c r="U338" s="1"/>
      <c r="V338" s="1" t="s">
        <v>12696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3671</v>
      </c>
      <c r="F339" s="1" t="s">
        <v>3671</v>
      </c>
      <c r="G339" s="1" t="s">
        <v>6346</v>
      </c>
      <c r="H339" s="1" t="s">
        <v>3498</v>
      </c>
      <c r="I339" s="1" t="s">
        <v>8769</v>
      </c>
      <c r="J339" s="1"/>
      <c r="K339" s="1" t="s">
        <v>12718</v>
      </c>
      <c r="L339" s="1" t="s">
        <v>337</v>
      </c>
      <c r="M339" s="1" t="s">
        <v>10225</v>
      </c>
      <c r="N339" s="1" t="s">
        <v>11560</v>
      </c>
      <c r="O339" s="1" t="s">
        <v>337</v>
      </c>
      <c r="P339" s="1" t="s">
        <v>12791</v>
      </c>
      <c r="Q339" s="1" t="s">
        <v>13294</v>
      </c>
      <c r="R339" s="1" t="s">
        <v>12688</v>
      </c>
      <c r="S339" s="1" t="s">
        <v>337</v>
      </c>
      <c r="T339" s="1" t="s">
        <v>13985</v>
      </c>
      <c r="U339" s="1"/>
      <c r="V339" s="1" t="s">
        <v>12696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3679</v>
      </c>
      <c r="F340" s="1" t="s">
        <v>5106</v>
      </c>
      <c r="G340" s="1" t="s">
        <v>6347</v>
      </c>
      <c r="H340" s="1" t="s">
        <v>7458</v>
      </c>
      <c r="I340" s="1" t="s">
        <v>8770</v>
      </c>
      <c r="J340" s="1"/>
      <c r="K340" s="1" t="s">
        <v>12718</v>
      </c>
      <c r="L340" s="1" t="s">
        <v>338</v>
      </c>
      <c r="M340" s="1" t="s">
        <v>10226</v>
      </c>
      <c r="N340" s="1" t="s">
        <v>11560</v>
      </c>
      <c r="O340" s="1" t="s">
        <v>338</v>
      </c>
      <c r="P340" s="1" t="s">
        <v>12792</v>
      </c>
      <c r="Q340" s="1" t="s">
        <v>12792</v>
      </c>
      <c r="R340" s="1" t="s">
        <v>12688</v>
      </c>
      <c r="S340" s="1" t="s">
        <v>338</v>
      </c>
      <c r="T340" s="1"/>
      <c r="U340" s="1" t="s">
        <v>14190</v>
      </c>
      <c r="V340" s="1" t="s">
        <v>12696</v>
      </c>
      <c r="W340" s="1" t="s">
        <v>338</v>
      </c>
      <c r="X340" s="1"/>
      <c r="Y340" t="s">
        <v>14479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3680</v>
      </c>
      <c r="F341" s="1" t="s">
        <v>5107</v>
      </c>
      <c r="G341" s="1" t="s">
        <v>3680</v>
      </c>
      <c r="H341" s="1" t="s">
        <v>7459</v>
      </c>
      <c r="I341" s="1" t="s">
        <v>8771</v>
      </c>
      <c r="J341" s="1"/>
      <c r="K341" s="1" t="s">
        <v>12718</v>
      </c>
      <c r="L341" s="1" t="s">
        <v>339</v>
      </c>
      <c r="M341" s="1" t="s">
        <v>10227</v>
      </c>
      <c r="N341" s="1" t="s">
        <v>11560</v>
      </c>
      <c r="O341" s="1" t="s">
        <v>339</v>
      </c>
      <c r="P341" s="1" t="s">
        <v>12792</v>
      </c>
      <c r="Q341" s="1" t="s">
        <v>12792</v>
      </c>
      <c r="R341" s="1" t="s">
        <v>12688</v>
      </c>
      <c r="S341" s="1" t="s">
        <v>339</v>
      </c>
      <c r="T341" s="1"/>
      <c r="U341" s="1"/>
      <c r="V341" s="1" t="s">
        <v>12696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4947</v>
      </c>
      <c r="G342" s="1" t="s">
        <v>5076</v>
      </c>
      <c r="H342" s="1" t="s">
        <v>5069</v>
      </c>
      <c r="I342" s="1" t="s">
        <v>8772</v>
      </c>
      <c r="J342" s="1"/>
      <c r="K342" s="1" t="s">
        <v>12718</v>
      </c>
      <c r="L342" s="1" t="s">
        <v>340</v>
      </c>
      <c r="M342" s="1" t="s">
        <v>10228</v>
      </c>
      <c r="N342" s="1" t="s">
        <v>11560</v>
      </c>
      <c r="O342" s="1" t="s">
        <v>340</v>
      </c>
      <c r="P342" s="1" t="s">
        <v>12792</v>
      </c>
      <c r="Q342" s="1" t="s">
        <v>12792</v>
      </c>
      <c r="R342" s="1" t="s">
        <v>12688</v>
      </c>
      <c r="S342" s="1" t="s">
        <v>340</v>
      </c>
      <c r="T342" s="1"/>
      <c r="U342" s="1"/>
      <c r="V342" s="1" t="s">
        <v>12696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3682</v>
      </c>
      <c r="F343" s="1" t="s">
        <v>4976</v>
      </c>
      <c r="G343" s="1" t="s">
        <v>6348</v>
      </c>
      <c r="H343" s="1" t="s">
        <v>6361</v>
      </c>
      <c r="I343" s="1" t="s">
        <v>8773</v>
      </c>
      <c r="J343" s="1"/>
      <c r="K343" s="1" t="s">
        <v>12718</v>
      </c>
      <c r="L343" s="1" t="s">
        <v>341</v>
      </c>
      <c r="M343" s="1" t="s">
        <v>10229</v>
      </c>
      <c r="N343" s="1" t="s">
        <v>11560</v>
      </c>
      <c r="O343" s="1" t="s">
        <v>341</v>
      </c>
      <c r="P343" s="1" t="s">
        <v>12792</v>
      </c>
      <c r="Q343" s="1" t="s">
        <v>12792</v>
      </c>
      <c r="R343" s="1" t="s">
        <v>12688</v>
      </c>
      <c r="S343" s="1" t="s">
        <v>341</v>
      </c>
      <c r="T343" s="1"/>
      <c r="U343" s="1"/>
      <c r="V343" s="1" t="s">
        <v>12696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3626</v>
      </c>
      <c r="F344" s="1" t="s">
        <v>3631</v>
      </c>
      <c r="G344" s="1" t="s">
        <v>6349</v>
      </c>
      <c r="H344" s="1" t="s">
        <v>3419</v>
      </c>
      <c r="I344" s="1" t="s">
        <v>8774</v>
      </c>
      <c r="J344" s="1"/>
      <c r="K344" s="1" t="s">
        <v>12718</v>
      </c>
      <c r="L344" s="1" t="s">
        <v>342</v>
      </c>
      <c r="M344" s="1" t="s">
        <v>10230</v>
      </c>
      <c r="N344" s="1" t="s">
        <v>11560</v>
      </c>
      <c r="O344" s="1" t="s">
        <v>342</v>
      </c>
      <c r="P344" s="1" t="s">
        <v>12793</v>
      </c>
      <c r="Q344" s="1" t="s">
        <v>13295</v>
      </c>
      <c r="R344" s="1" t="s">
        <v>12688</v>
      </c>
      <c r="S344" s="1" t="s">
        <v>342</v>
      </c>
      <c r="T344" s="1" t="s">
        <v>13986</v>
      </c>
      <c r="U344" s="1"/>
      <c r="V344" s="1" t="s">
        <v>12696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3683</v>
      </c>
      <c r="F345" s="1" t="s">
        <v>3471</v>
      </c>
      <c r="G345" s="1" t="s">
        <v>6350</v>
      </c>
      <c r="H345" s="1" t="s">
        <v>6336</v>
      </c>
      <c r="I345" s="1" t="s">
        <v>8775</v>
      </c>
      <c r="J345" s="1"/>
      <c r="K345" s="1" t="s">
        <v>12718</v>
      </c>
      <c r="L345" s="1" t="s">
        <v>343</v>
      </c>
      <c r="M345" s="1" t="s">
        <v>10231</v>
      </c>
      <c r="N345" s="1" t="s">
        <v>11560</v>
      </c>
      <c r="O345" s="1" t="s">
        <v>343</v>
      </c>
      <c r="P345" s="1" t="s">
        <v>12793</v>
      </c>
      <c r="Q345" s="1" t="s">
        <v>13296</v>
      </c>
      <c r="R345" s="1" t="s">
        <v>12688</v>
      </c>
      <c r="S345" s="1" t="s">
        <v>343</v>
      </c>
      <c r="T345" s="1"/>
      <c r="U345" s="1"/>
      <c r="V345" s="1" t="s">
        <v>12696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3566</v>
      </c>
      <c r="F346" s="1" t="s">
        <v>5085</v>
      </c>
      <c r="G346" s="1" t="s">
        <v>6351</v>
      </c>
      <c r="H346" s="1" t="s">
        <v>7460</v>
      </c>
      <c r="I346" s="1" t="s">
        <v>8776</v>
      </c>
      <c r="J346" s="1"/>
      <c r="K346" s="1" t="s">
        <v>12718</v>
      </c>
      <c r="L346" s="1" t="s">
        <v>344</v>
      </c>
      <c r="M346" s="1" t="s">
        <v>10232</v>
      </c>
      <c r="N346" s="1" t="s">
        <v>11560</v>
      </c>
      <c r="O346" s="1" t="s">
        <v>344</v>
      </c>
      <c r="P346" s="1" t="s">
        <v>12793</v>
      </c>
      <c r="Q346" s="1" t="s">
        <v>13297</v>
      </c>
      <c r="R346" s="1" t="s">
        <v>12688</v>
      </c>
      <c r="S346" s="1" t="s">
        <v>344</v>
      </c>
      <c r="T346" s="1"/>
      <c r="U346" s="1"/>
      <c r="V346" s="1" t="s">
        <v>12696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3653</v>
      </c>
      <c r="F347" s="1" t="s">
        <v>3629</v>
      </c>
      <c r="G347" s="1" t="s">
        <v>6352</v>
      </c>
      <c r="H347" s="1" t="s">
        <v>6361</v>
      </c>
      <c r="I347" s="1" t="s">
        <v>8777</v>
      </c>
      <c r="J347" s="1"/>
      <c r="K347" s="1" t="s">
        <v>12718</v>
      </c>
      <c r="L347" s="1" t="s">
        <v>345</v>
      </c>
      <c r="M347" s="1" t="s">
        <v>10233</v>
      </c>
      <c r="N347" s="1" t="s">
        <v>11560</v>
      </c>
      <c r="O347" s="1" t="s">
        <v>345</v>
      </c>
      <c r="P347" s="1" t="s">
        <v>12794</v>
      </c>
      <c r="Q347" s="1" t="s">
        <v>12794</v>
      </c>
      <c r="R347" s="1" t="s">
        <v>12688</v>
      </c>
      <c r="S347" s="1" t="s">
        <v>345</v>
      </c>
      <c r="T347" s="1"/>
      <c r="U347" s="1" t="s">
        <v>14191</v>
      </c>
      <c r="V347" s="1" t="s">
        <v>12696</v>
      </c>
      <c r="W347" s="1" t="s">
        <v>345</v>
      </c>
      <c r="X347" s="1"/>
      <c r="Y347" t="s">
        <v>14480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3684</v>
      </c>
      <c r="F348" s="1" t="s">
        <v>5083</v>
      </c>
      <c r="G348" s="1" t="s">
        <v>6353</v>
      </c>
      <c r="H348" s="1" t="s">
        <v>7461</v>
      </c>
      <c r="I348" s="1" t="s">
        <v>8778</v>
      </c>
      <c r="J348" s="1"/>
      <c r="K348" s="1" t="s">
        <v>12718</v>
      </c>
      <c r="L348" s="1" t="s">
        <v>346</v>
      </c>
      <c r="M348" s="1" t="s">
        <v>10234</v>
      </c>
      <c r="N348" s="1" t="s">
        <v>11560</v>
      </c>
      <c r="O348" s="1" t="s">
        <v>346</v>
      </c>
      <c r="P348" s="1" t="s">
        <v>12795</v>
      </c>
      <c r="Q348" s="1" t="s">
        <v>13298</v>
      </c>
      <c r="R348" s="1" t="s">
        <v>12688</v>
      </c>
      <c r="S348" s="1" t="s">
        <v>346</v>
      </c>
      <c r="T348" s="1" t="s">
        <v>13987</v>
      </c>
      <c r="U348" s="1"/>
      <c r="V348" s="1" t="s">
        <v>12696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3685</v>
      </c>
      <c r="F349" s="1" t="s">
        <v>5108</v>
      </c>
      <c r="G349" s="1" t="s">
        <v>6354</v>
      </c>
      <c r="H349" s="1" t="s">
        <v>3623</v>
      </c>
      <c r="I349" s="1" t="s">
        <v>8779</v>
      </c>
      <c r="J349" s="1"/>
      <c r="K349" s="1" t="s">
        <v>12718</v>
      </c>
      <c r="L349" s="1" t="s">
        <v>347</v>
      </c>
      <c r="M349" s="1" t="s">
        <v>10235</v>
      </c>
      <c r="N349" s="1" t="s">
        <v>11560</v>
      </c>
      <c r="O349" s="1" t="s">
        <v>347</v>
      </c>
      <c r="P349" s="1" t="s">
        <v>12795</v>
      </c>
      <c r="Q349" s="1" t="s">
        <v>13299</v>
      </c>
      <c r="R349" s="1" t="s">
        <v>12688</v>
      </c>
      <c r="S349" s="1" t="s">
        <v>347</v>
      </c>
      <c r="T349" s="1"/>
      <c r="U349" s="1"/>
      <c r="V349" s="1" t="s">
        <v>12696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5109</v>
      </c>
      <c r="G350" s="1" t="s">
        <v>4938</v>
      </c>
      <c r="H350" s="1" t="s">
        <v>6327</v>
      </c>
      <c r="I350" s="1" t="s">
        <v>8780</v>
      </c>
      <c r="J350" s="1"/>
      <c r="K350" s="1" t="s">
        <v>12718</v>
      </c>
      <c r="L350" s="1" t="s">
        <v>348</v>
      </c>
      <c r="M350" s="1" t="s">
        <v>10236</v>
      </c>
      <c r="N350" s="1" t="s">
        <v>11560</v>
      </c>
      <c r="O350" s="1" t="s">
        <v>348</v>
      </c>
      <c r="P350" s="1" t="s">
        <v>12795</v>
      </c>
      <c r="Q350" s="1" t="s">
        <v>13300</v>
      </c>
      <c r="R350" s="1" t="s">
        <v>12688</v>
      </c>
      <c r="S350" s="1" t="s">
        <v>348</v>
      </c>
      <c r="T350" s="1"/>
      <c r="U350" s="1"/>
      <c r="V350" s="1" t="s">
        <v>12696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3429</v>
      </c>
      <c r="F351" s="1" t="s">
        <v>4950</v>
      </c>
      <c r="G351" s="1" t="s">
        <v>6355</v>
      </c>
      <c r="H351" s="1" t="s">
        <v>3465</v>
      </c>
      <c r="I351" s="1" t="s">
        <v>8781</v>
      </c>
      <c r="J351" s="1"/>
      <c r="K351" s="1" t="s">
        <v>12718</v>
      </c>
      <c r="L351" s="1" t="s">
        <v>349</v>
      </c>
      <c r="M351" s="1" t="s">
        <v>10237</v>
      </c>
      <c r="N351" s="1" t="s">
        <v>11560</v>
      </c>
      <c r="O351" s="1" t="s">
        <v>349</v>
      </c>
      <c r="P351" s="1" t="s">
        <v>12796</v>
      </c>
      <c r="Q351" s="1" t="s">
        <v>12796</v>
      </c>
      <c r="R351" s="1" t="s">
        <v>12688</v>
      </c>
      <c r="S351" s="1" t="s">
        <v>349</v>
      </c>
      <c r="T351" s="1"/>
      <c r="U351" s="1" t="s">
        <v>14192</v>
      </c>
      <c r="V351" s="1" t="s">
        <v>12696</v>
      </c>
      <c r="W351" s="1" t="s">
        <v>349</v>
      </c>
      <c r="X351" s="1"/>
      <c r="Y351" t="s">
        <v>14481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3687</v>
      </c>
      <c r="F352" s="1" t="s">
        <v>3619</v>
      </c>
      <c r="G352" s="1" t="s">
        <v>3762</v>
      </c>
      <c r="H352" s="1" t="s">
        <v>3654</v>
      </c>
      <c r="I352" s="1" t="s">
        <v>8782</v>
      </c>
      <c r="J352" s="1"/>
      <c r="K352" s="1" t="s">
        <v>12718</v>
      </c>
      <c r="L352" s="1" t="s">
        <v>350</v>
      </c>
      <c r="M352" s="1" t="s">
        <v>10238</v>
      </c>
      <c r="N352" s="1" t="s">
        <v>11560</v>
      </c>
      <c r="O352" s="1" t="s">
        <v>350</v>
      </c>
      <c r="P352" s="1" t="s">
        <v>12797</v>
      </c>
      <c r="Q352" s="1" t="s">
        <v>13301</v>
      </c>
      <c r="R352" s="1" t="s">
        <v>12688</v>
      </c>
      <c r="S352" s="1" t="s">
        <v>350</v>
      </c>
      <c r="T352" s="1" t="s">
        <v>13988</v>
      </c>
      <c r="U352" s="1"/>
      <c r="V352" s="1" t="s">
        <v>12696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3688</v>
      </c>
      <c r="F353" s="1" t="s">
        <v>4967</v>
      </c>
      <c r="G353" s="1" t="s">
        <v>6288</v>
      </c>
      <c r="H353" s="1" t="s">
        <v>7462</v>
      </c>
      <c r="I353" s="1" t="s">
        <v>8783</v>
      </c>
      <c r="J353" s="1"/>
      <c r="K353" s="1" t="s">
        <v>12718</v>
      </c>
      <c r="L353" s="1" t="s">
        <v>351</v>
      </c>
      <c r="M353" s="1" t="s">
        <v>10239</v>
      </c>
      <c r="N353" s="1" t="s">
        <v>11560</v>
      </c>
      <c r="O353" s="1" t="s">
        <v>351</v>
      </c>
      <c r="P353" s="1" t="s">
        <v>12797</v>
      </c>
      <c r="Q353" s="1" t="s">
        <v>13302</v>
      </c>
      <c r="R353" s="1" t="s">
        <v>12688</v>
      </c>
      <c r="S353" s="1" t="s">
        <v>351</v>
      </c>
      <c r="T353" s="1"/>
      <c r="U353" s="1"/>
      <c r="V353" s="1" t="s">
        <v>12696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3689</v>
      </c>
      <c r="F354" s="1" t="s">
        <v>5097</v>
      </c>
      <c r="G354" s="1" t="s">
        <v>6356</v>
      </c>
      <c r="H354" s="1" t="s">
        <v>7452</v>
      </c>
      <c r="I354" s="1" t="s">
        <v>8784</v>
      </c>
      <c r="J354" s="1"/>
      <c r="K354" s="1" t="s">
        <v>12718</v>
      </c>
      <c r="L354" s="1" t="s">
        <v>352</v>
      </c>
      <c r="M354" s="1" t="s">
        <v>10240</v>
      </c>
      <c r="N354" s="1" t="s">
        <v>11560</v>
      </c>
      <c r="O354" s="1" t="s">
        <v>352</v>
      </c>
      <c r="P354" s="1" t="s">
        <v>12797</v>
      </c>
      <c r="Q354" s="1" t="s">
        <v>13303</v>
      </c>
      <c r="R354" s="1" t="s">
        <v>12688</v>
      </c>
      <c r="S354" s="1" t="s">
        <v>352</v>
      </c>
      <c r="T354" s="1"/>
      <c r="U354" s="1"/>
      <c r="V354" s="1" t="s">
        <v>12696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3544</v>
      </c>
      <c r="F355" s="1" t="s">
        <v>5095</v>
      </c>
      <c r="G355" s="1" t="s">
        <v>6357</v>
      </c>
      <c r="H355" s="1" t="s">
        <v>3441</v>
      </c>
      <c r="I355" s="1" t="s">
        <v>8785</v>
      </c>
      <c r="J355" s="1"/>
      <c r="K355" s="1" t="s">
        <v>12718</v>
      </c>
      <c r="L355" s="1" t="s">
        <v>353</v>
      </c>
      <c r="M355" s="1" t="s">
        <v>10241</v>
      </c>
      <c r="N355" s="1" t="s">
        <v>11560</v>
      </c>
      <c r="O355" s="1" t="s">
        <v>353</v>
      </c>
      <c r="P355" s="1" t="s">
        <v>12797</v>
      </c>
      <c r="Q355" s="1" t="s">
        <v>13304</v>
      </c>
      <c r="R355" s="1" t="s">
        <v>12688</v>
      </c>
      <c r="S355" s="1" t="s">
        <v>353</v>
      </c>
      <c r="T355" s="1"/>
      <c r="U355" s="1"/>
      <c r="V355" s="1" t="s">
        <v>12696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3690</v>
      </c>
      <c r="F356" s="1" t="s">
        <v>5110</v>
      </c>
      <c r="G356" s="1" t="s">
        <v>3663</v>
      </c>
      <c r="H356" s="1" t="s">
        <v>3493</v>
      </c>
      <c r="I356" s="1" t="s">
        <v>8786</v>
      </c>
      <c r="J356" s="1"/>
      <c r="K356" s="1" t="s">
        <v>12718</v>
      </c>
      <c r="L356" s="1" t="s">
        <v>354</v>
      </c>
      <c r="M356" s="1" t="s">
        <v>10242</v>
      </c>
      <c r="N356" s="1" t="s">
        <v>11560</v>
      </c>
      <c r="O356" s="1" t="s">
        <v>354</v>
      </c>
      <c r="P356" s="1" t="s">
        <v>12797</v>
      </c>
      <c r="Q356" s="1" t="s">
        <v>13305</v>
      </c>
      <c r="R356" s="1" t="s">
        <v>12688</v>
      </c>
      <c r="S356" s="1" t="s">
        <v>354</v>
      </c>
      <c r="T356" s="1"/>
      <c r="U356" s="1"/>
      <c r="V356" s="1" t="s">
        <v>12696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3691</v>
      </c>
      <c r="F357" s="1" t="s">
        <v>3481</v>
      </c>
      <c r="G357" s="1" t="s">
        <v>6302</v>
      </c>
      <c r="H357" s="1" t="s">
        <v>5066</v>
      </c>
      <c r="I357" s="1" t="s">
        <v>8787</v>
      </c>
      <c r="J357" s="1"/>
      <c r="K357" s="1" t="s">
        <v>12718</v>
      </c>
      <c r="L357" s="1" t="s">
        <v>355</v>
      </c>
      <c r="M357" s="1" t="s">
        <v>10243</v>
      </c>
      <c r="N357" s="1" t="s">
        <v>11560</v>
      </c>
      <c r="O357" s="1" t="s">
        <v>355</v>
      </c>
      <c r="P357" s="1" t="s">
        <v>12797</v>
      </c>
      <c r="Q357" s="1" t="s">
        <v>13306</v>
      </c>
      <c r="R357" s="1" t="s">
        <v>12688</v>
      </c>
      <c r="S357" s="1" t="s">
        <v>355</v>
      </c>
      <c r="T357" s="1"/>
      <c r="U357" s="1"/>
      <c r="V357" s="1" t="s">
        <v>12696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3483</v>
      </c>
      <c r="G358" s="1" t="s">
        <v>3546</v>
      </c>
      <c r="H358" s="1" t="s">
        <v>4961</v>
      </c>
      <c r="I358" s="1" t="s">
        <v>8788</v>
      </c>
      <c r="J358" s="1"/>
      <c r="K358" s="1" t="s">
        <v>12718</v>
      </c>
      <c r="L358" s="1" t="s">
        <v>356</v>
      </c>
      <c r="M358" s="1" t="s">
        <v>10244</v>
      </c>
      <c r="N358" s="1" t="s">
        <v>11560</v>
      </c>
      <c r="O358" s="1" t="s">
        <v>356</v>
      </c>
      <c r="P358" s="1" t="s">
        <v>12797</v>
      </c>
      <c r="Q358" s="1" t="s">
        <v>13307</v>
      </c>
      <c r="R358" s="1" t="s">
        <v>12688</v>
      </c>
      <c r="S358" s="1" t="s">
        <v>356</v>
      </c>
      <c r="T358" s="1"/>
      <c r="U358" s="1"/>
      <c r="V358" s="1" t="s">
        <v>12696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5095</v>
      </c>
      <c r="G359" s="1" t="s">
        <v>6358</v>
      </c>
      <c r="H359" s="1" t="s">
        <v>5095</v>
      </c>
      <c r="I359" s="1" t="s">
        <v>8789</v>
      </c>
      <c r="J359" s="1"/>
      <c r="K359" s="1" t="s">
        <v>12718</v>
      </c>
      <c r="L359" s="1" t="s">
        <v>357</v>
      </c>
      <c r="M359" s="1" t="s">
        <v>10245</v>
      </c>
      <c r="N359" s="1" t="s">
        <v>11560</v>
      </c>
      <c r="O359" s="1" t="s">
        <v>357</v>
      </c>
      <c r="P359" s="1" t="s">
        <v>12798</v>
      </c>
      <c r="Q359" s="1" t="s">
        <v>12798</v>
      </c>
      <c r="R359" s="1" t="s">
        <v>12688</v>
      </c>
      <c r="S359" s="1" t="s">
        <v>357</v>
      </c>
      <c r="T359" s="1"/>
      <c r="U359" s="1" t="s">
        <v>14193</v>
      </c>
      <c r="V359" s="1" t="s">
        <v>12696</v>
      </c>
      <c r="W359" s="1" t="s">
        <v>357</v>
      </c>
      <c r="X359" s="1" t="s">
        <v>14379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3694</v>
      </c>
      <c r="F360" s="1" t="s">
        <v>5111</v>
      </c>
      <c r="G360" s="1" t="s">
        <v>3471</v>
      </c>
      <c r="H360" s="1" t="s">
        <v>3640</v>
      </c>
      <c r="I360" s="1" t="s">
        <v>8790</v>
      </c>
      <c r="J360" s="1"/>
      <c r="K360" s="1" t="s">
        <v>12718</v>
      </c>
      <c r="L360" s="1" t="s">
        <v>358</v>
      </c>
      <c r="M360" s="1" t="s">
        <v>10246</v>
      </c>
      <c r="N360" s="1" t="s">
        <v>11560</v>
      </c>
      <c r="O360" s="1" t="s">
        <v>358</v>
      </c>
      <c r="P360" s="1" t="s">
        <v>12798</v>
      </c>
      <c r="Q360" s="1" t="s">
        <v>12798</v>
      </c>
      <c r="R360" s="1" t="s">
        <v>12688</v>
      </c>
      <c r="S360" s="1" t="s">
        <v>358</v>
      </c>
      <c r="T360" s="1"/>
      <c r="U360" s="1"/>
      <c r="V360" s="1" t="s">
        <v>12696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3453</v>
      </c>
      <c r="F361" s="1" t="s">
        <v>3487</v>
      </c>
      <c r="G361" s="1" t="s">
        <v>3449</v>
      </c>
      <c r="H361" s="1" t="s">
        <v>3461</v>
      </c>
      <c r="I361" s="1" t="s">
        <v>8791</v>
      </c>
      <c r="J361" s="1"/>
      <c r="K361" s="1" t="s">
        <v>12718</v>
      </c>
      <c r="L361" s="1" t="s">
        <v>359</v>
      </c>
      <c r="M361" s="1" t="s">
        <v>10247</v>
      </c>
      <c r="N361" s="1" t="s">
        <v>11560</v>
      </c>
      <c r="O361" s="1" t="s">
        <v>359</v>
      </c>
      <c r="P361" s="1" t="s">
        <v>12798</v>
      </c>
      <c r="Q361" s="1" t="s">
        <v>12798</v>
      </c>
      <c r="R361" s="1" t="s">
        <v>12688</v>
      </c>
      <c r="S361" s="1" t="s">
        <v>359</v>
      </c>
      <c r="T361" s="1"/>
      <c r="U361" s="1"/>
      <c r="V361" s="1" t="s">
        <v>12696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3695</v>
      </c>
      <c r="F362" s="1" t="s">
        <v>4967</v>
      </c>
      <c r="G362" s="1" t="s">
        <v>6359</v>
      </c>
      <c r="H362" s="1" t="s">
        <v>4958</v>
      </c>
      <c r="I362" s="1" t="s">
        <v>8792</v>
      </c>
      <c r="J362" s="1"/>
      <c r="K362" s="1" t="s">
        <v>12718</v>
      </c>
      <c r="L362" s="1" t="s">
        <v>360</v>
      </c>
      <c r="M362" s="1" t="s">
        <v>10248</v>
      </c>
      <c r="N362" s="1" t="s">
        <v>11560</v>
      </c>
      <c r="O362" s="1" t="s">
        <v>360</v>
      </c>
      <c r="P362" s="1" t="s">
        <v>12798</v>
      </c>
      <c r="Q362" s="1" t="s">
        <v>12798</v>
      </c>
      <c r="R362" s="1" t="s">
        <v>12688</v>
      </c>
      <c r="S362" s="1" t="s">
        <v>360</v>
      </c>
      <c r="T362" s="1"/>
      <c r="U362" s="1"/>
      <c r="V362" s="1" t="s">
        <v>12696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3696</v>
      </c>
      <c r="F363" s="1" t="s">
        <v>3659</v>
      </c>
      <c r="G363" s="1" t="s">
        <v>6360</v>
      </c>
      <c r="H363" s="1" t="s">
        <v>4966</v>
      </c>
      <c r="I363" s="1" t="s">
        <v>8793</v>
      </c>
      <c r="J363" s="1"/>
      <c r="K363" s="1" t="s">
        <v>12718</v>
      </c>
      <c r="L363" s="1" t="s">
        <v>361</v>
      </c>
      <c r="M363" s="1" t="s">
        <v>10249</v>
      </c>
      <c r="N363" s="1" t="s">
        <v>11560</v>
      </c>
      <c r="O363" s="1" t="s">
        <v>361</v>
      </c>
      <c r="P363" s="1" t="s">
        <v>12798</v>
      </c>
      <c r="Q363" s="1" t="s">
        <v>12798</v>
      </c>
      <c r="R363" s="1" t="s">
        <v>12688</v>
      </c>
      <c r="S363" s="1" t="s">
        <v>361</v>
      </c>
      <c r="T363" s="1"/>
      <c r="U363" s="1"/>
      <c r="V363" s="1" t="s">
        <v>12696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3697</v>
      </c>
      <c r="F364" s="1" t="s">
        <v>3567</v>
      </c>
      <c r="G364" s="1" t="s">
        <v>4956</v>
      </c>
      <c r="H364" s="1" t="s">
        <v>4963</v>
      </c>
      <c r="I364" s="1" t="s">
        <v>8794</v>
      </c>
      <c r="J364" s="1"/>
      <c r="K364" s="1" t="s">
        <v>12718</v>
      </c>
      <c r="L364" s="1" t="s">
        <v>362</v>
      </c>
      <c r="M364" s="1" t="s">
        <v>10250</v>
      </c>
      <c r="N364" s="1" t="s">
        <v>11560</v>
      </c>
      <c r="O364" s="1" t="s">
        <v>362</v>
      </c>
      <c r="P364" s="1" t="s">
        <v>12798</v>
      </c>
      <c r="Q364" s="1" t="s">
        <v>12798</v>
      </c>
      <c r="R364" s="1" t="s">
        <v>12688</v>
      </c>
      <c r="S364" s="1" t="s">
        <v>362</v>
      </c>
      <c r="T364" s="1"/>
      <c r="U364" s="1"/>
      <c r="V364" s="1" t="s">
        <v>12696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3665</v>
      </c>
      <c r="F365" s="1" t="s">
        <v>5112</v>
      </c>
      <c r="G365" s="1" t="s">
        <v>6361</v>
      </c>
      <c r="H365" s="1" t="s">
        <v>3656</v>
      </c>
      <c r="I365" s="1" t="s">
        <v>8795</v>
      </c>
      <c r="J365" s="1"/>
      <c r="K365" s="1" t="s">
        <v>12718</v>
      </c>
      <c r="L365" s="1" t="s">
        <v>363</v>
      </c>
      <c r="M365" s="1" t="s">
        <v>10251</v>
      </c>
      <c r="N365" s="1" t="s">
        <v>11560</v>
      </c>
      <c r="O365" s="1" t="s">
        <v>363</v>
      </c>
      <c r="P365" s="1" t="s">
        <v>12799</v>
      </c>
      <c r="Q365" s="1" t="s">
        <v>13308</v>
      </c>
      <c r="R365" s="1" t="s">
        <v>12688</v>
      </c>
      <c r="S365" s="1" t="s">
        <v>363</v>
      </c>
      <c r="T365" s="1" t="s">
        <v>13989</v>
      </c>
      <c r="U365" s="1"/>
      <c r="V365" s="1" t="s">
        <v>12696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5113</v>
      </c>
      <c r="G366" s="1" t="s">
        <v>3465</v>
      </c>
      <c r="H366" s="1" t="s">
        <v>3425</v>
      </c>
      <c r="I366" s="1" t="s">
        <v>8796</v>
      </c>
      <c r="J366" s="1"/>
      <c r="K366" s="1" t="s">
        <v>12718</v>
      </c>
      <c r="L366" s="1" t="s">
        <v>364</v>
      </c>
      <c r="M366" s="1" t="s">
        <v>10252</v>
      </c>
      <c r="N366" s="1" t="s">
        <v>11560</v>
      </c>
      <c r="O366" s="1" t="s">
        <v>364</v>
      </c>
      <c r="P366" s="1" t="s">
        <v>12800</v>
      </c>
      <c r="Q366" s="1" t="s">
        <v>12800</v>
      </c>
      <c r="R366" s="1" t="s">
        <v>12688</v>
      </c>
      <c r="S366" s="1" t="s">
        <v>364</v>
      </c>
      <c r="T366" s="1"/>
      <c r="U366" s="1" t="s">
        <v>14194</v>
      </c>
      <c r="V366" s="1" t="s">
        <v>12696</v>
      </c>
      <c r="W366" s="1" t="s">
        <v>364</v>
      </c>
      <c r="X366" s="1"/>
      <c r="Y366" t="s">
        <v>14482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3446</v>
      </c>
      <c r="G367" s="1" t="s">
        <v>6362</v>
      </c>
      <c r="H367" s="1" t="s">
        <v>7463</v>
      </c>
      <c r="I367" s="1" t="s">
        <v>8797</v>
      </c>
      <c r="J367" s="1"/>
      <c r="K367" s="1" t="s">
        <v>12718</v>
      </c>
      <c r="L367" s="1" t="s">
        <v>365</v>
      </c>
      <c r="M367" s="1" t="s">
        <v>10253</v>
      </c>
      <c r="N367" s="1" t="s">
        <v>11560</v>
      </c>
      <c r="O367" s="1" t="s">
        <v>365</v>
      </c>
      <c r="P367" s="1" t="s">
        <v>12800</v>
      </c>
      <c r="Q367" s="1" t="s">
        <v>12800</v>
      </c>
      <c r="R367" s="1" t="s">
        <v>12688</v>
      </c>
      <c r="S367" s="1" t="s">
        <v>365</v>
      </c>
      <c r="T367" s="1"/>
      <c r="U367" s="1"/>
      <c r="V367" s="1" t="s">
        <v>12696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3666</v>
      </c>
      <c r="F368" s="1" t="s">
        <v>5114</v>
      </c>
      <c r="G368" s="1" t="s">
        <v>3446</v>
      </c>
      <c r="H368" s="1" t="s">
        <v>4968</v>
      </c>
      <c r="I368" s="1" t="s">
        <v>8798</v>
      </c>
      <c r="J368" s="1"/>
      <c r="K368" s="1" t="s">
        <v>12718</v>
      </c>
      <c r="L368" s="1" t="s">
        <v>366</v>
      </c>
      <c r="M368" s="1" t="s">
        <v>10254</v>
      </c>
      <c r="N368" s="1" t="s">
        <v>11560</v>
      </c>
      <c r="O368" s="1" t="s">
        <v>366</v>
      </c>
      <c r="P368" s="1" t="s">
        <v>12800</v>
      </c>
      <c r="Q368" s="1" t="s">
        <v>12800</v>
      </c>
      <c r="R368" s="1" t="s">
        <v>12688</v>
      </c>
      <c r="S368" s="1" t="s">
        <v>366</v>
      </c>
      <c r="T368" s="1"/>
      <c r="U368" s="1"/>
      <c r="V368" s="1" t="s">
        <v>12696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3667</v>
      </c>
      <c r="F369" s="1" t="s">
        <v>3452</v>
      </c>
      <c r="G369" s="1" t="s">
        <v>6237</v>
      </c>
      <c r="H369" s="1" t="s">
        <v>7464</v>
      </c>
      <c r="I369" s="1" t="s">
        <v>8799</v>
      </c>
      <c r="J369" s="1"/>
      <c r="K369" s="1" t="s">
        <v>12718</v>
      </c>
      <c r="L369" s="1" t="s">
        <v>367</v>
      </c>
      <c r="M369" s="1" t="s">
        <v>10255</v>
      </c>
      <c r="N369" s="1" t="s">
        <v>11560</v>
      </c>
      <c r="O369" s="1" t="s">
        <v>367</v>
      </c>
      <c r="P369" s="1" t="s">
        <v>12801</v>
      </c>
      <c r="Q369" s="1" t="s">
        <v>13309</v>
      </c>
      <c r="R369" s="1" t="s">
        <v>12688</v>
      </c>
      <c r="S369" s="1" t="s">
        <v>367</v>
      </c>
      <c r="T369" s="1" t="s">
        <v>13990</v>
      </c>
      <c r="U369" s="1"/>
      <c r="V369" s="1" t="s">
        <v>12696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3546</v>
      </c>
      <c r="F370" s="1" t="s">
        <v>5115</v>
      </c>
      <c r="G370" s="1" t="s">
        <v>4960</v>
      </c>
      <c r="H370" s="1" t="s">
        <v>4970</v>
      </c>
      <c r="I370" s="1" t="s">
        <v>8800</v>
      </c>
      <c r="J370" s="1"/>
      <c r="K370" s="1" t="s">
        <v>12718</v>
      </c>
      <c r="L370" s="1" t="s">
        <v>368</v>
      </c>
      <c r="M370" s="1" t="s">
        <v>10256</v>
      </c>
      <c r="N370" s="1" t="s">
        <v>11560</v>
      </c>
      <c r="O370" s="1" t="s">
        <v>368</v>
      </c>
      <c r="P370" s="1" t="s">
        <v>12801</v>
      </c>
      <c r="Q370" s="1" t="s">
        <v>13310</v>
      </c>
      <c r="R370" s="1" t="s">
        <v>12688</v>
      </c>
      <c r="S370" s="1" t="s">
        <v>368</v>
      </c>
      <c r="T370" s="1"/>
      <c r="U370" s="1"/>
      <c r="V370" s="1" t="s">
        <v>12696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3700</v>
      </c>
      <c r="F371" s="1" t="s">
        <v>3568</v>
      </c>
      <c r="G371" s="1" t="s">
        <v>3668</v>
      </c>
      <c r="H371" s="1" t="s">
        <v>6251</v>
      </c>
      <c r="I371" s="1" t="s">
        <v>8801</v>
      </c>
      <c r="J371" s="1"/>
      <c r="K371" s="1" t="s">
        <v>12718</v>
      </c>
      <c r="L371" s="1" t="s">
        <v>369</v>
      </c>
      <c r="M371" s="1" t="s">
        <v>10257</v>
      </c>
      <c r="N371" s="1" t="s">
        <v>11560</v>
      </c>
      <c r="O371" s="1" t="s">
        <v>369</v>
      </c>
      <c r="P371" s="1" t="s">
        <v>12801</v>
      </c>
      <c r="Q371" s="1" t="s">
        <v>13311</v>
      </c>
      <c r="R371" s="1" t="s">
        <v>12688</v>
      </c>
      <c r="S371" s="1" t="s">
        <v>369</v>
      </c>
      <c r="T371" s="1"/>
      <c r="U371" s="1"/>
      <c r="V371" s="1" t="s">
        <v>12696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3701</v>
      </c>
      <c r="F372" s="1" t="s">
        <v>3673</v>
      </c>
      <c r="G372" s="1" t="s">
        <v>3548</v>
      </c>
      <c r="H372" s="1" t="s">
        <v>6303</v>
      </c>
      <c r="I372" s="1" t="s">
        <v>8802</v>
      </c>
      <c r="J372" s="1"/>
      <c r="K372" s="1" t="s">
        <v>12718</v>
      </c>
      <c r="L372" s="1" t="s">
        <v>370</v>
      </c>
      <c r="M372" s="1" t="s">
        <v>10258</v>
      </c>
      <c r="N372" s="1" t="s">
        <v>11560</v>
      </c>
      <c r="O372" s="1" t="s">
        <v>370</v>
      </c>
      <c r="P372" s="1" t="s">
        <v>12801</v>
      </c>
      <c r="Q372" s="1" t="s">
        <v>13312</v>
      </c>
      <c r="R372" s="1" t="s">
        <v>12688</v>
      </c>
      <c r="S372" s="1" t="s">
        <v>370</v>
      </c>
      <c r="T372" s="1"/>
      <c r="U372" s="1"/>
      <c r="V372" s="1" t="s">
        <v>12696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3549</v>
      </c>
      <c r="F373" s="1" t="s">
        <v>5116</v>
      </c>
      <c r="G373" s="1" t="s">
        <v>6363</v>
      </c>
      <c r="H373" s="1" t="s">
        <v>3706</v>
      </c>
      <c r="I373" s="1" t="s">
        <v>8803</v>
      </c>
      <c r="J373" s="1"/>
      <c r="K373" s="1" t="s">
        <v>12718</v>
      </c>
      <c r="L373" s="1" t="s">
        <v>371</v>
      </c>
      <c r="M373" s="1" t="s">
        <v>10259</v>
      </c>
      <c r="N373" s="1" t="s">
        <v>11560</v>
      </c>
      <c r="O373" s="1" t="s">
        <v>371</v>
      </c>
      <c r="P373" s="1" t="s">
        <v>12801</v>
      </c>
      <c r="Q373" s="1" t="s">
        <v>13313</v>
      </c>
      <c r="R373" s="1" t="s">
        <v>12688</v>
      </c>
      <c r="S373" s="1" t="s">
        <v>371</v>
      </c>
      <c r="T373" s="1"/>
      <c r="U373" s="1"/>
      <c r="V373" s="1" t="s">
        <v>12696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3702</v>
      </c>
      <c r="F374" s="1" t="s">
        <v>3796</v>
      </c>
      <c r="G374" s="1" t="s">
        <v>6273</v>
      </c>
      <c r="H374" s="1" t="s">
        <v>5146</v>
      </c>
      <c r="I374" s="1" t="s">
        <v>8804</v>
      </c>
      <c r="J374" s="1"/>
      <c r="K374" s="1" t="s">
        <v>12718</v>
      </c>
      <c r="L374" s="1" t="s">
        <v>372</v>
      </c>
      <c r="M374" s="1" t="s">
        <v>10260</v>
      </c>
      <c r="N374" s="1" t="s">
        <v>11560</v>
      </c>
      <c r="O374" s="1" t="s">
        <v>372</v>
      </c>
      <c r="P374" s="1" t="s">
        <v>12801</v>
      </c>
      <c r="Q374" s="1" t="s">
        <v>13314</v>
      </c>
      <c r="R374" s="1" t="s">
        <v>12688</v>
      </c>
      <c r="S374" s="1" t="s">
        <v>372</v>
      </c>
      <c r="T374" s="1"/>
      <c r="U374" s="1"/>
      <c r="V374" s="1" t="s">
        <v>12696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5117</v>
      </c>
      <c r="G375" s="1" t="s">
        <v>6364</v>
      </c>
      <c r="H375" s="1" t="s">
        <v>5113</v>
      </c>
      <c r="I375" s="1" t="s">
        <v>8805</v>
      </c>
      <c r="J375" s="1"/>
      <c r="K375" s="1" t="s">
        <v>12718</v>
      </c>
      <c r="L375" s="1" t="s">
        <v>373</v>
      </c>
      <c r="M375" s="1" t="s">
        <v>10261</v>
      </c>
      <c r="N375" s="1" t="s">
        <v>11560</v>
      </c>
      <c r="O375" s="1" t="s">
        <v>373</v>
      </c>
      <c r="P375" s="1" t="s">
        <v>12801</v>
      </c>
      <c r="Q375" s="1" t="s">
        <v>13315</v>
      </c>
      <c r="R375" s="1" t="s">
        <v>12688</v>
      </c>
      <c r="S375" s="1" t="s">
        <v>373</v>
      </c>
      <c r="T375" s="1"/>
      <c r="U375" s="1"/>
      <c r="V375" s="1" t="s">
        <v>12696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3703</v>
      </c>
      <c r="F376" s="1" t="s">
        <v>3703</v>
      </c>
      <c r="G376" s="1" t="s">
        <v>6225</v>
      </c>
      <c r="H376" s="1" t="s">
        <v>7465</v>
      </c>
      <c r="I376" s="1" t="s">
        <v>8806</v>
      </c>
      <c r="J376" s="1"/>
      <c r="K376" s="1" t="s">
        <v>12718</v>
      </c>
      <c r="L376" s="1" t="s">
        <v>374</v>
      </c>
      <c r="M376" s="1" t="s">
        <v>10262</v>
      </c>
      <c r="N376" s="1" t="s">
        <v>11560</v>
      </c>
      <c r="O376" s="1" t="s">
        <v>374</v>
      </c>
      <c r="P376" s="1" t="s">
        <v>12802</v>
      </c>
      <c r="Q376" s="1" t="s">
        <v>12802</v>
      </c>
      <c r="R376" s="1" t="s">
        <v>12688</v>
      </c>
      <c r="S376" s="1" t="s">
        <v>374</v>
      </c>
      <c r="T376" s="1"/>
      <c r="U376" s="1" t="s">
        <v>14195</v>
      </c>
      <c r="V376" s="1" t="s">
        <v>12696</v>
      </c>
      <c r="W376" s="1" t="s">
        <v>374</v>
      </c>
      <c r="X376" s="1"/>
      <c r="Y376" t="s">
        <v>14483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3682</v>
      </c>
      <c r="F377" s="1" t="s">
        <v>3469</v>
      </c>
      <c r="G377" s="1" t="s">
        <v>3437</v>
      </c>
      <c r="H377" s="1" t="s">
        <v>3703</v>
      </c>
      <c r="I377" s="1" t="s">
        <v>8807</v>
      </c>
      <c r="J377" s="1"/>
      <c r="K377" s="1" t="s">
        <v>12718</v>
      </c>
      <c r="L377" s="1" t="s">
        <v>375</v>
      </c>
      <c r="M377" s="1" t="s">
        <v>10263</v>
      </c>
      <c r="N377" s="1" t="s">
        <v>11560</v>
      </c>
      <c r="O377" s="1" t="s">
        <v>375</v>
      </c>
      <c r="P377" s="1" t="s">
        <v>12802</v>
      </c>
      <c r="Q377" s="1" t="s">
        <v>12802</v>
      </c>
      <c r="R377" s="1" t="s">
        <v>12688</v>
      </c>
      <c r="S377" s="1" t="s">
        <v>375</v>
      </c>
      <c r="T377" s="1"/>
      <c r="U377" s="1"/>
      <c r="V377" s="1" t="s">
        <v>12696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3454</v>
      </c>
      <c r="F378" s="1" t="s">
        <v>3461</v>
      </c>
      <c r="G378" s="1" t="s">
        <v>6328</v>
      </c>
      <c r="H378" s="1" t="s">
        <v>7388</v>
      </c>
      <c r="I378" s="1" t="s">
        <v>8808</v>
      </c>
      <c r="J378" s="1"/>
      <c r="K378" s="1" t="s">
        <v>12718</v>
      </c>
      <c r="L378" s="1" t="s">
        <v>376</v>
      </c>
      <c r="M378" s="1" t="s">
        <v>10264</v>
      </c>
      <c r="N378" s="1" t="s">
        <v>11560</v>
      </c>
      <c r="O378" s="1" t="s">
        <v>376</v>
      </c>
      <c r="P378" s="1" t="s">
        <v>12802</v>
      </c>
      <c r="Q378" s="1" t="s">
        <v>12802</v>
      </c>
      <c r="R378" s="1" t="s">
        <v>12688</v>
      </c>
      <c r="S378" s="1" t="s">
        <v>376</v>
      </c>
      <c r="T378" s="1"/>
      <c r="U378" s="1"/>
      <c r="V378" s="1" t="s">
        <v>12696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3704</v>
      </c>
      <c r="F379" s="1" t="s">
        <v>3590</v>
      </c>
      <c r="G379" s="1" t="s">
        <v>3641</v>
      </c>
      <c r="H379" s="1" t="s">
        <v>6391</v>
      </c>
      <c r="I379" s="1" t="s">
        <v>8809</v>
      </c>
      <c r="J379" s="1"/>
      <c r="K379" s="1" t="s">
        <v>12718</v>
      </c>
      <c r="L379" s="1" t="s">
        <v>377</v>
      </c>
      <c r="M379" s="1" t="s">
        <v>10265</v>
      </c>
      <c r="N379" s="1" t="s">
        <v>11560</v>
      </c>
      <c r="O379" s="1" t="s">
        <v>377</v>
      </c>
      <c r="P379" s="1" t="s">
        <v>12802</v>
      </c>
      <c r="Q379" s="1" t="s">
        <v>12802</v>
      </c>
      <c r="R379" s="1" t="s">
        <v>12688</v>
      </c>
      <c r="S379" s="1" t="s">
        <v>377</v>
      </c>
      <c r="T379" s="1"/>
      <c r="U379" s="1"/>
      <c r="V379" s="1" t="s">
        <v>12696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3705</v>
      </c>
      <c r="F380" s="1" t="s">
        <v>3526</v>
      </c>
      <c r="G380" s="1" t="s">
        <v>3494</v>
      </c>
      <c r="H380" s="1" t="s">
        <v>3478</v>
      </c>
      <c r="I380" s="1" t="s">
        <v>8810</v>
      </c>
      <c r="J380" s="1"/>
      <c r="K380" s="1" t="s">
        <v>12718</v>
      </c>
      <c r="L380" s="1" t="s">
        <v>378</v>
      </c>
      <c r="M380" s="1" t="s">
        <v>10266</v>
      </c>
      <c r="N380" s="1" t="s">
        <v>11560</v>
      </c>
      <c r="O380" s="1" t="s">
        <v>378</v>
      </c>
      <c r="P380" s="1" t="s">
        <v>12803</v>
      </c>
      <c r="Q380" s="1" t="s">
        <v>13316</v>
      </c>
      <c r="R380" s="1" t="s">
        <v>12688</v>
      </c>
      <c r="S380" s="1" t="s">
        <v>378</v>
      </c>
      <c r="T380" s="1" t="s">
        <v>13991</v>
      </c>
      <c r="U380" s="1"/>
      <c r="V380" s="1" t="s">
        <v>12696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3661</v>
      </c>
      <c r="F381" s="1" t="s">
        <v>4981</v>
      </c>
      <c r="G381" s="1" t="s">
        <v>3659</v>
      </c>
      <c r="H381" s="1" t="s">
        <v>7466</v>
      </c>
      <c r="I381" s="1" t="s">
        <v>8811</v>
      </c>
      <c r="J381" s="1"/>
      <c r="K381" s="1" t="s">
        <v>12718</v>
      </c>
      <c r="L381" s="1" t="s">
        <v>379</v>
      </c>
      <c r="M381" s="1" t="s">
        <v>10267</v>
      </c>
      <c r="N381" s="1" t="s">
        <v>11560</v>
      </c>
      <c r="O381" s="1" t="s">
        <v>379</v>
      </c>
      <c r="P381" s="1" t="s">
        <v>12803</v>
      </c>
      <c r="Q381" s="1" t="s">
        <v>13317</v>
      </c>
      <c r="R381" s="1" t="s">
        <v>12688</v>
      </c>
      <c r="S381" s="1" t="s">
        <v>379</v>
      </c>
      <c r="T381" s="1"/>
      <c r="U381" s="1"/>
      <c r="V381" s="1" t="s">
        <v>12696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3482</v>
      </c>
      <c r="G382" s="1" t="s">
        <v>3453</v>
      </c>
      <c r="H382" s="1" t="s">
        <v>3691</v>
      </c>
      <c r="I382" s="1" t="s">
        <v>8812</v>
      </c>
      <c r="J382" s="1"/>
      <c r="K382" s="1" t="s">
        <v>12718</v>
      </c>
      <c r="L382" s="1" t="s">
        <v>380</v>
      </c>
      <c r="M382" s="1" t="s">
        <v>10268</v>
      </c>
      <c r="N382" s="1" t="s">
        <v>11560</v>
      </c>
      <c r="O382" s="1" t="s">
        <v>380</v>
      </c>
      <c r="P382" s="1" t="s">
        <v>12803</v>
      </c>
      <c r="Q382" s="1" t="s">
        <v>13318</v>
      </c>
      <c r="R382" s="1" t="s">
        <v>12688</v>
      </c>
      <c r="S382" s="1" t="s">
        <v>380</v>
      </c>
      <c r="T382" s="1"/>
      <c r="U382" s="1"/>
      <c r="V382" s="1" t="s">
        <v>12696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3706</v>
      </c>
      <c r="F383" s="1" t="s">
        <v>5098</v>
      </c>
      <c r="G383" s="1" t="s">
        <v>6251</v>
      </c>
      <c r="H383" s="1" t="s">
        <v>5094</v>
      </c>
      <c r="I383" s="1" t="s">
        <v>8813</v>
      </c>
      <c r="J383" s="1"/>
      <c r="K383" s="1" t="s">
        <v>12718</v>
      </c>
      <c r="L383" s="1" t="s">
        <v>381</v>
      </c>
      <c r="M383" s="1" t="s">
        <v>10269</v>
      </c>
      <c r="N383" s="1" t="s">
        <v>11560</v>
      </c>
      <c r="O383" s="1" t="s">
        <v>381</v>
      </c>
      <c r="P383" s="1" t="s">
        <v>12804</v>
      </c>
      <c r="Q383" s="1" t="s">
        <v>12804</v>
      </c>
      <c r="R383" s="1" t="s">
        <v>12688</v>
      </c>
      <c r="S383" s="1" t="s">
        <v>381</v>
      </c>
      <c r="T383" s="1"/>
      <c r="U383" s="1" t="s">
        <v>14196</v>
      </c>
      <c r="V383" s="1" t="s">
        <v>12696</v>
      </c>
      <c r="W383" s="1" t="s">
        <v>381</v>
      </c>
      <c r="X383" s="1"/>
      <c r="Y383" t="s">
        <v>14484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3494</v>
      </c>
      <c r="F384" s="1" t="s">
        <v>5118</v>
      </c>
      <c r="G384" s="1" t="s">
        <v>6365</v>
      </c>
      <c r="H384" s="1" t="s">
        <v>3508</v>
      </c>
      <c r="I384" s="1" t="s">
        <v>8814</v>
      </c>
      <c r="J384" s="1"/>
      <c r="K384" s="1" t="s">
        <v>12718</v>
      </c>
      <c r="L384" s="1" t="s">
        <v>382</v>
      </c>
      <c r="M384" s="1" t="s">
        <v>10270</v>
      </c>
      <c r="N384" s="1" t="s">
        <v>11560</v>
      </c>
      <c r="O384" s="1" t="s">
        <v>382</v>
      </c>
      <c r="P384" s="1" t="s">
        <v>12804</v>
      </c>
      <c r="Q384" s="1" t="s">
        <v>12804</v>
      </c>
      <c r="R384" s="1" t="s">
        <v>12688</v>
      </c>
      <c r="S384" s="1" t="s">
        <v>382</v>
      </c>
      <c r="T384" s="1"/>
      <c r="U384" s="1"/>
      <c r="V384" s="1" t="s">
        <v>12696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3501</v>
      </c>
      <c r="F385" s="1" t="s">
        <v>3501</v>
      </c>
      <c r="G385" s="1" t="s">
        <v>3509</v>
      </c>
      <c r="H385" s="1" t="s">
        <v>7467</v>
      </c>
      <c r="I385" s="1" t="s">
        <v>8815</v>
      </c>
      <c r="J385" s="1"/>
      <c r="K385" s="1" t="s">
        <v>12718</v>
      </c>
      <c r="L385" s="1" t="s">
        <v>383</v>
      </c>
      <c r="M385" s="1" t="s">
        <v>10271</v>
      </c>
      <c r="N385" s="1" t="s">
        <v>11560</v>
      </c>
      <c r="O385" s="1" t="s">
        <v>383</v>
      </c>
      <c r="P385" s="1" t="s">
        <v>12805</v>
      </c>
      <c r="Q385" s="1" t="s">
        <v>13319</v>
      </c>
      <c r="R385" s="1" t="s">
        <v>12688</v>
      </c>
      <c r="S385" s="1" t="s">
        <v>383</v>
      </c>
      <c r="T385" s="1" t="s">
        <v>13992</v>
      </c>
      <c r="U385" s="1"/>
      <c r="V385" s="1" t="s">
        <v>12696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3707</v>
      </c>
      <c r="F386" s="1" t="s">
        <v>5119</v>
      </c>
      <c r="G386" s="1" t="s">
        <v>5057</v>
      </c>
      <c r="H386" s="1" t="s">
        <v>4991</v>
      </c>
      <c r="I386" s="1" t="s">
        <v>8816</v>
      </c>
      <c r="J386" s="1"/>
      <c r="K386" s="1" t="s">
        <v>12718</v>
      </c>
      <c r="L386" s="1" t="s">
        <v>384</v>
      </c>
      <c r="M386" s="1" t="s">
        <v>10272</v>
      </c>
      <c r="N386" s="1" t="s">
        <v>11560</v>
      </c>
      <c r="O386" s="1" t="s">
        <v>384</v>
      </c>
      <c r="P386" s="1" t="s">
        <v>12805</v>
      </c>
      <c r="Q386" s="1" t="s">
        <v>13320</v>
      </c>
      <c r="R386" s="1" t="s">
        <v>12688</v>
      </c>
      <c r="S386" s="1" t="s">
        <v>384</v>
      </c>
      <c r="T386" s="1"/>
      <c r="U386" s="1"/>
      <c r="V386" s="1" t="s">
        <v>12696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3525</v>
      </c>
      <c r="F387" s="1" t="s">
        <v>5037</v>
      </c>
      <c r="G387" s="1" t="s">
        <v>3770</v>
      </c>
      <c r="H387" s="1" t="s">
        <v>3705</v>
      </c>
      <c r="I387" s="1" t="s">
        <v>8817</v>
      </c>
      <c r="J387" s="1"/>
      <c r="K387" s="1" t="s">
        <v>12718</v>
      </c>
      <c r="L387" s="1" t="s">
        <v>385</v>
      </c>
      <c r="M387" s="1" t="s">
        <v>10273</v>
      </c>
      <c r="N387" s="1" t="s">
        <v>11560</v>
      </c>
      <c r="O387" s="1" t="s">
        <v>385</v>
      </c>
      <c r="P387" s="1" t="s">
        <v>12805</v>
      </c>
      <c r="Q387" s="1" t="s">
        <v>13321</v>
      </c>
      <c r="R387" s="1" t="s">
        <v>12688</v>
      </c>
      <c r="S387" s="1" t="s">
        <v>385</v>
      </c>
      <c r="T387" s="1"/>
      <c r="U387" s="1"/>
      <c r="V387" s="1" t="s">
        <v>12696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3508</v>
      </c>
      <c r="F388" s="1" t="s">
        <v>3750</v>
      </c>
      <c r="G388" s="1" t="s">
        <v>6366</v>
      </c>
      <c r="H388" s="1" t="s">
        <v>7468</v>
      </c>
      <c r="I388" s="1" t="s">
        <v>8621</v>
      </c>
      <c r="J388" s="1"/>
      <c r="K388" s="1" t="s">
        <v>12718</v>
      </c>
      <c r="L388" s="1" t="s">
        <v>386</v>
      </c>
      <c r="M388" s="1" t="s">
        <v>10274</v>
      </c>
      <c r="N388" s="1" t="s">
        <v>11560</v>
      </c>
      <c r="O388" s="1" t="s">
        <v>386</v>
      </c>
      <c r="P388" s="1" t="s">
        <v>12806</v>
      </c>
      <c r="Q388" s="1" t="s">
        <v>12806</v>
      </c>
      <c r="R388" s="1" t="s">
        <v>12688</v>
      </c>
      <c r="S388" s="1" t="s">
        <v>386</v>
      </c>
      <c r="T388" s="1"/>
      <c r="U388" s="1" t="s">
        <v>14197</v>
      </c>
      <c r="V388" s="1" t="s">
        <v>12696</v>
      </c>
      <c r="W388" s="1" t="s">
        <v>386</v>
      </c>
      <c r="X388" s="1"/>
      <c r="Y388" t="s">
        <v>14485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3708</v>
      </c>
      <c r="F389" s="1" t="s">
        <v>5060</v>
      </c>
      <c r="G389" s="1" t="s">
        <v>4980</v>
      </c>
      <c r="H389" s="1" t="s">
        <v>3671</v>
      </c>
      <c r="I389" s="1" t="s">
        <v>8818</v>
      </c>
      <c r="J389" s="1"/>
      <c r="K389" s="1" t="s">
        <v>12718</v>
      </c>
      <c r="L389" s="1" t="s">
        <v>387</v>
      </c>
      <c r="M389" s="1" t="s">
        <v>10275</v>
      </c>
      <c r="N389" s="1" t="s">
        <v>11560</v>
      </c>
      <c r="O389" s="1" t="s">
        <v>387</v>
      </c>
      <c r="P389" s="1" t="s">
        <v>12806</v>
      </c>
      <c r="Q389" s="1" t="s">
        <v>12806</v>
      </c>
      <c r="R389" s="1" t="s">
        <v>12688</v>
      </c>
      <c r="S389" s="1" t="s">
        <v>387</v>
      </c>
      <c r="T389" s="1"/>
      <c r="U389" s="1"/>
      <c r="V389" s="1" t="s">
        <v>12696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3609</v>
      </c>
      <c r="F390" s="1" t="s">
        <v>3526</v>
      </c>
      <c r="G390" s="1" t="s">
        <v>3553</v>
      </c>
      <c r="H390" s="1" t="s">
        <v>6366</v>
      </c>
      <c r="I390" s="1" t="s">
        <v>8819</v>
      </c>
      <c r="J390" s="1"/>
      <c r="K390" s="1" t="s">
        <v>12718</v>
      </c>
      <c r="L390" s="1" t="s">
        <v>388</v>
      </c>
      <c r="M390" s="1" t="s">
        <v>10276</v>
      </c>
      <c r="N390" s="1" t="s">
        <v>11560</v>
      </c>
      <c r="O390" s="1" t="s">
        <v>388</v>
      </c>
      <c r="P390" s="1" t="s">
        <v>12806</v>
      </c>
      <c r="Q390" s="1" t="s">
        <v>12806</v>
      </c>
      <c r="R390" s="1" t="s">
        <v>12688</v>
      </c>
      <c r="S390" s="1" t="s">
        <v>388</v>
      </c>
      <c r="T390" s="1"/>
      <c r="U390" s="1"/>
      <c r="V390" s="1" t="s">
        <v>12696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3709</v>
      </c>
      <c r="F391" s="1" t="s">
        <v>3610</v>
      </c>
      <c r="G391" s="1" t="s">
        <v>3607</v>
      </c>
      <c r="H391" s="1" t="s">
        <v>7469</v>
      </c>
      <c r="I391" s="1" t="s">
        <v>8820</v>
      </c>
      <c r="J391" s="1"/>
      <c r="K391" s="1" t="s">
        <v>12718</v>
      </c>
      <c r="L391" s="1" t="s">
        <v>389</v>
      </c>
      <c r="M391" s="1" t="s">
        <v>10277</v>
      </c>
      <c r="N391" s="1" t="s">
        <v>11560</v>
      </c>
      <c r="O391" s="1" t="s">
        <v>389</v>
      </c>
      <c r="P391" s="1" t="s">
        <v>12806</v>
      </c>
      <c r="Q391" s="1" t="s">
        <v>12806</v>
      </c>
      <c r="R391" s="1" t="s">
        <v>12688</v>
      </c>
      <c r="S391" s="1" t="s">
        <v>389</v>
      </c>
      <c r="T391" s="1"/>
      <c r="U391" s="1"/>
      <c r="V391" s="1" t="s">
        <v>12696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3710</v>
      </c>
      <c r="F392" s="1" t="s">
        <v>3758</v>
      </c>
      <c r="G392" s="1" t="s">
        <v>6367</v>
      </c>
      <c r="H392" s="1" t="s">
        <v>3672</v>
      </c>
      <c r="I392" s="1" t="s">
        <v>8821</v>
      </c>
      <c r="J392" s="1"/>
      <c r="K392" s="1" t="s">
        <v>12718</v>
      </c>
      <c r="L392" s="1" t="s">
        <v>390</v>
      </c>
      <c r="M392" s="1" t="s">
        <v>10278</v>
      </c>
      <c r="N392" s="1" t="s">
        <v>11560</v>
      </c>
      <c r="O392" s="1" t="s">
        <v>390</v>
      </c>
      <c r="P392" s="1" t="s">
        <v>12806</v>
      </c>
      <c r="Q392" s="1" t="s">
        <v>12806</v>
      </c>
      <c r="R392" s="1" t="s">
        <v>12688</v>
      </c>
      <c r="S392" s="1" t="s">
        <v>390</v>
      </c>
      <c r="T392" s="1"/>
      <c r="U392" s="1"/>
      <c r="V392" s="1" t="s">
        <v>12696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3711</v>
      </c>
      <c r="F393" s="1" t="s">
        <v>4979</v>
      </c>
      <c r="G393" s="1" t="s">
        <v>6309</v>
      </c>
      <c r="H393" s="1" t="s">
        <v>6310</v>
      </c>
      <c r="I393" s="1" t="s">
        <v>8822</v>
      </c>
      <c r="J393" s="1"/>
      <c r="K393" s="1" t="s">
        <v>12718</v>
      </c>
      <c r="L393" s="1" t="s">
        <v>391</v>
      </c>
      <c r="M393" s="1" t="s">
        <v>10279</v>
      </c>
      <c r="N393" s="1" t="s">
        <v>11560</v>
      </c>
      <c r="O393" s="1" t="s">
        <v>391</v>
      </c>
      <c r="P393" s="1" t="s">
        <v>12806</v>
      </c>
      <c r="Q393" s="1" t="s">
        <v>12806</v>
      </c>
      <c r="R393" s="1" t="s">
        <v>12688</v>
      </c>
      <c r="S393" s="1" t="s">
        <v>391</v>
      </c>
      <c r="T393" s="1"/>
      <c r="U393" s="1"/>
      <c r="V393" s="1" t="s">
        <v>12696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3712</v>
      </c>
      <c r="F394" s="1" t="s">
        <v>3615</v>
      </c>
      <c r="G394" s="1" t="s">
        <v>6368</v>
      </c>
      <c r="H394" s="1" t="s">
        <v>6273</v>
      </c>
      <c r="I394" s="1" t="s">
        <v>8823</v>
      </c>
      <c r="J394" s="1"/>
      <c r="K394" s="1" t="s">
        <v>12718</v>
      </c>
      <c r="L394" s="1" t="s">
        <v>392</v>
      </c>
      <c r="M394" s="1" t="s">
        <v>10280</v>
      </c>
      <c r="N394" s="1" t="s">
        <v>11560</v>
      </c>
      <c r="O394" s="1" t="s">
        <v>392</v>
      </c>
      <c r="P394" s="1" t="s">
        <v>12806</v>
      </c>
      <c r="Q394" s="1" t="s">
        <v>12806</v>
      </c>
      <c r="R394" s="1" t="s">
        <v>12688</v>
      </c>
      <c r="S394" s="1" t="s">
        <v>392</v>
      </c>
      <c r="T394" s="1"/>
      <c r="U394" s="1"/>
      <c r="V394" s="1" t="s">
        <v>12696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3713</v>
      </c>
      <c r="F395" s="1" t="s">
        <v>3713</v>
      </c>
      <c r="G395" s="1" t="s">
        <v>6309</v>
      </c>
      <c r="H395" s="1" t="s">
        <v>6306</v>
      </c>
      <c r="I395" s="1" t="s">
        <v>8824</v>
      </c>
      <c r="J395" s="1"/>
      <c r="K395" s="1" t="s">
        <v>12718</v>
      </c>
      <c r="L395" s="1" t="s">
        <v>393</v>
      </c>
      <c r="M395" s="1" t="s">
        <v>10281</v>
      </c>
      <c r="N395" s="1" t="s">
        <v>11560</v>
      </c>
      <c r="O395" s="1" t="s">
        <v>393</v>
      </c>
      <c r="P395" s="1" t="s">
        <v>12806</v>
      </c>
      <c r="Q395" s="1" t="s">
        <v>12806</v>
      </c>
      <c r="R395" s="1" t="s">
        <v>12688</v>
      </c>
      <c r="S395" s="1" t="s">
        <v>393</v>
      </c>
      <c r="T395" s="1"/>
      <c r="U395" s="1"/>
      <c r="V395" s="1" t="s">
        <v>12696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3714</v>
      </c>
      <c r="F396" s="1" t="s">
        <v>3593</v>
      </c>
      <c r="G396" s="1" t="s">
        <v>3717</v>
      </c>
      <c r="H396" s="1" t="s">
        <v>6390</v>
      </c>
      <c r="I396" s="1" t="s">
        <v>8825</v>
      </c>
      <c r="J396" s="1"/>
      <c r="K396" s="1" t="s">
        <v>12718</v>
      </c>
      <c r="L396" s="1" t="s">
        <v>394</v>
      </c>
      <c r="M396" s="1" t="s">
        <v>10282</v>
      </c>
      <c r="N396" s="1" t="s">
        <v>11560</v>
      </c>
      <c r="O396" s="1" t="s">
        <v>394</v>
      </c>
      <c r="P396" s="1" t="s">
        <v>12806</v>
      </c>
      <c r="Q396" s="1" t="s">
        <v>12806</v>
      </c>
      <c r="R396" s="1" t="s">
        <v>12688</v>
      </c>
      <c r="S396" s="1" t="s">
        <v>394</v>
      </c>
      <c r="T396" s="1"/>
      <c r="U396" s="1"/>
      <c r="V396" s="1" t="s">
        <v>12696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3715</v>
      </c>
      <c r="F397" s="1" t="s">
        <v>3715</v>
      </c>
      <c r="G397" s="1" t="s">
        <v>3691</v>
      </c>
      <c r="H397" s="1" t="s">
        <v>7424</v>
      </c>
      <c r="I397" s="1" t="s">
        <v>8826</v>
      </c>
      <c r="J397" s="1"/>
      <c r="K397" s="1" t="s">
        <v>12718</v>
      </c>
      <c r="L397" s="1" t="s">
        <v>395</v>
      </c>
      <c r="M397" s="1" t="s">
        <v>10283</v>
      </c>
      <c r="N397" s="1" t="s">
        <v>11560</v>
      </c>
      <c r="O397" s="1" t="s">
        <v>395</v>
      </c>
      <c r="P397" s="1" t="s">
        <v>12807</v>
      </c>
      <c r="Q397" s="1" t="s">
        <v>13322</v>
      </c>
      <c r="R397" s="1" t="s">
        <v>12688</v>
      </c>
      <c r="S397" s="1" t="s">
        <v>395</v>
      </c>
      <c r="T397" s="1" t="s">
        <v>13993</v>
      </c>
      <c r="U397" s="1"/>
      <c r="V397" s="1" t="s">
        <v>12696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3498</v>
      </c>
      <c r="F398" s="1" t="s">
        <v>3479</v>
      </c>
      <c r="G398" s="1" t="s">
        <v>6310</v>
      </c>
      <c r="H398" s="1" t="s">
        <v>7470</v>
      </c>
      <c r="I398" s="1" t="s">
        <v>8827</v>
      </c>
      <c r="J398" s="1"/>
      <c r="K398" s="1" t="s">
        <v>12718</v>
      </c>
      <c r="L398" s="1" t="s">
        <v>396</v>
      </c>
      <c r="M398" s="1" t="s">
        <v>10284</v>
      </c>
      <c r="N398" s="1" t="s">
        <v>11560</v>
      </c>
      <c r="O398" s="1" t="s">
        <v>396</v>
      </c>
      <c r="P398" s="1" t="s">
        <v>12807</v>
      </c>
      <c r="Q398" s="1" t="s">
        <v>13323</v>
      </c>
      <c r="R398" s="1" t="s">
        <v>12688</v>
      </c>
      <c r="S398" s="1" t="s">
        <v>396</v>
      </c>
      <c r="T398" s="1"/>
      <c r="U398" s="1"/>
      <c r="V398" s="1" t="s">
        <v>12696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3480</v>
      </c>
      <c r="F399" s="1" t="s">
        <v>5120</v>
      </c>
      <c r="G399" s="1" t="s">
        <v>4963</v>
      </c>
      <c r="H399" s="1" t="s">
        <v>5096</v>
      </c>
      <c r="I399" s="1" t="s">
        <v>8828</v>
      </c>
      <c r="J399" s="1"/>
      <c r="K399" s="1" t="s">
        <v>12718</v>
      </c>
      <c r="L399" s="1" t="s">
        <v>397</v>
      </c>
      <c r="M399" s="1" t="s">
        <v>10285</v>
      </c>
      <c r="N399" s="1" t="s">
        <v>11560</v>
      </c>
      <c r="O399" s="1" t="s">
        <v>397</v>
      </c>
      <c r="P399" s="1" t="s">
        <v>12807</v>
      </c>
      <c r="Q399" s="1" t="s">
        <v>13324</v>
      </c>
      <c r="R399" s="1" t="s">
        <v>12688</v>
      </c>
      <c r="S399" s="1" t="s">
        <v>397</v>
      </c>
      <c r="T399" s="1"/>
      <c r="U399" s="1"/>
      <c r="V399" s="1" t="s">
        <v>12696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3496</v>
      </c>
      <c r="G400" s="1" t="s">
        <v>6369</v>
      </c>
      <c r="H400" s="1" t="s">
        <v>6254</v>
      </c>
      <c r="I400" s="1" t="s">
        <v>8600</v>
      </c>
      <c r="J400" s="1"/>
      <c r="K400" s="1" t="s">
        <v>12718</v>
      </c>
      <c r="L400" s="1" t="s">
        <v>398</v>
      </c>
      <c r="M400" s="1" t="s">
        <v>10286</v>
      </c>
      <c r="N400" s="1" t="s">
        <v>11560</v>
      </c>
      <c r="O400" s="1" t="s">
        <v>398</v>
      </c>
      <c r="P400" s="1" t="s">
        <v>12808</v>
      </c>
      <c r="Q400" s="1" t="s">
        <v>12808</v>
      </c>
      <c r="R400" s="1" t="s">
        <v>12688</v>
      </c>
      <c r="S400" s="1" t="s">
        <v>398</v>
      </c>
      <c r="T400" s="1"/>
      <c r="U400" s="1" t="s">
        <v>14198</v>
      </c>
      <c r="V400" s="1" t="s">
        <v>12696</v>
      </c>
      <c r="W400" s="1" t="s">
        <v>398</v>
      </c>
      <c r="X400" s="1"/>
      <c r="Y400" t="s">
        <v>14486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3531</v>
      </c>
      <c r="F401" s="1" t="s">
        <v>3531</v>
      </c>
      <c r="G401" s="1" t="s">
        <v>5031</v>
      </c>
      <c r="H401" s="1" t="s">
        <v>7392</v>
      </c>
      <c r="I401" s="1" t="s">
        <v>8829</v>
      </c>
      <c r="J401" s="1"/>
      <c r="K401" s="1" t="s">
        <v>12718</v>
      </c>
      <c r="L401" s="1" t="s">
        <v>399</v>
      </c>
      <c r="M401" s="1" t="s">
        <v>10287</v>
      </c>
      <c r="N401" s="1" t="s">
        <v>11560</v>
      </c>
      <c r="O401" s="1" t="s">
        <v>399</v>
      </c>
      <c r="P401" s="1" t="s">
        <v>12809</v>
      </c>
      <c r="Q401" s="1" t="s">
        <v>13325</v>
      </c>
      <c r="R401" s="1" t="s">
        <v>12688</v>
      </c>
      <c r="S401" s="1" t="s">
        <v>399</v>
      </c>
      <c r="T401" s="1" t="s">
        <v>12690</v>
      </c>
      <c r="U401" s="1"/>
      <c r="V401" s="1" t="s">
        <v>12696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3717</v>
      </c>
      <c r="F402" s="1" t="s">
        <v>3572</v>
      </c>
      <c r="G402" s="1" t="s">
        <v>5066</v>
      </c>
      <c r="H402" s="1" t="s">
        <v>7398</v>
      </c>
      <c r="I402" s="1" t="s">
        <v>8830</v>
      </c>
      <c r="J402" s="1"/>
      <c r="K402" s="1" t="s">
        <v>12718</v>
      </c>
      <c r="L402" s="1" t="s">
        <v>400</v>
      </c>
      <c r="M402" s="1" t="s">
        <v>10288</v>
      </c>
      <c r="N402" s="1" t="s">
        <v>11560</v>
      </c>
      <c r="O402" s="1" t="s">
        <v>400</v>
      </c>
      <c r="P402" s="1" t="s">
        <v>12809</v>
      </c>
      <c r="Q402" s="1" t="s">
        <v>13326</v>
      </c>
      <c r="R402" s="1" t="s">
        <v>12688</v>
      </c>
      <c r="S402" s="1" t="s">
        <v>400</v>
      </c>
      <c r="T402" s="1"/>
      <c r="U402" s="1"/>
      <c r="V402" s="1" t="s">
        <v>12696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3718</v>
      </c>
      <c r="F403" s="1" t="s">
        <v>5121</v>
      </c>
      <c r="G403" s="1" t="s">
        <v>6261</v>
      </c>
      <c r="H403" s="1" t="s">
        <v>7471</v>
      </c>
      <c r="I403" s="1" t="s">
        <v>8831</v>
      </c>
      <c r="J403" s="1"/>
      <c r="K403" s="1" t="s">
        <v>12718</v>
      </c>
      <c r="L403" s="1" t="s">
        <v>401</v>
      </c>
      <c r="M403" s="1" t="s">
        <v>10289</v>
      </c>
      <c r="N403" s="1" t="s">
        <v>11560</v>
      </c>
      <c r="O403" s="1" t="s">
        <v>401</v>
      </c>
      <c r="P403" s="1" t="s">
        <v>12809</v>
      </c>
      <c r="Q403" s="1" t="s">
        <v>13327</v>
      </c>
      <c r="R403" s="1" t="s">
        <v>12688</v>
      </c>
      <c r="S403" s="1" t="s">
        <v>401</v>
      </c>
      <c r="T403" s="1"/>
      <c r="U403" s="1"/>
      <c r="V403" s="1" t="s">
        <v>12696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3517</v>
      </c>
      <c r="F404" s="1" t="s">
        <v>5122</v>
      </c>
      <c r="G404" s="1" t="s">
        <v>6253</v>
      </c>
      <c r="H404" s="1" t="s">
        <v>5162</v>
      </c>
      <c r="I404" s="1" t="s">
        <v>8832</v>
      </c>
      <c r="J404" s="1"/>
      <c r="K404" s="1" t="s">
        <v>12718</v>
      </c>
      <c r="L404" s="1" t="s">
        <v>402</v>
      </c>
      <c r="M404" s="1" t="s">
        <v>10290</v>
      </c>
      <c r="N404" s="1" t="s">
        <v>11560</v>
      </c>
      <c r="O404" s="1" t="s">
        <v>402</v>
      </c>
      <c r="P404" s="1" t="s">
        <v>12809</v>
      </c>
      <c r="Q404" s="1" t="s">
        <v>13328</v>
      </c>
      <c r="R404" s="1" t="s">
        <v>12688</v>
      </c>
      <c r="S404" s="1" t="s">
        <v>402</v>
      </c>
      <c r="T404" s="1"/>
      <c r="U404" s="1"/>
      <c r="V404" s="1" t="s">
        <v>12696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3719</v>
      </c>
      <c r="F405" s="1" t="s">
        <v>3739</v>
      </c>
      <c r="G405" s="1" t="s">
        <v>5054</v>
      </c>
      <c r="H405" s="1" t="s">
        <v>3787</v>
      </c>
      <c r="I405" s="1" t="s">
        <v>8833</v>
      </c>
      <c r="J405" s="1"/>
      <c r="K405" s="1" t="s">
        <v>12718</v>
      </c>
      <c r="L405" s="1" t="s">
        <v>403</v>
      </c>
      <c r="M405" s="1" t="s">
        <v>10291</v>
      </c>
      <c r="N405" s="1" t="s">
        <v>11560</v>
      </c>
      <c r="O405" s="1" t="s">
        <v>403</v>
      </c>
      <c r="P405" s="1" t="s">
        <v>12809</v>
      </c>
      <c r="Q405" s="1" t="s">
        <v>13329</v>
      </c>
      <c r="R405" s="1" t="s">
        <v>12688</v>
      </c>
      <c r="S405" s="1" t="s">
        <v>403</v>
      </c>
      <c r="T405" s="1"/>
      <c r="U405" s="1"/>
      <c r="V405" s="1" t="s">
        <v>12696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3720</v>
      </c>
      <c r="F406" s="1" t="s">
        <v>5123</v>
      </c>
      <c r="G406" s="1" t="s">
        <v>3783</v>
      </c>
      <c r="H406" s="1" t="s">
        <v>7472</v>
      </c>
      <c r="I406" s="1" t="s">
        <v>8834</v>
      </c>
      <c r="J406" s="1"/>
      <c r="K406" s="1" t="s">
        <v>12718</v>
      </c>
      <c r="L406" s="1" t="s">
        <v>404</v>
      </c>
      <c r="M406" s="1" t="s">
        <v>10292</v>
      </c>
      <c r="N406" s="1" t="s">
        <v>11560</v>
      </c>
      <c r="O406" s="1" t="s">
        <v>404</v>
      </c>
      <c r="P406" s="1" t="s">
        <v>12809</v>
      </c>
      <c r="Q406" s="1" t="s">
        <v>13330</v>
      </c>
      <c r="R406" s="1" t="s">
        <v>12688</v>
      </c>
      <c r="S406" s="1" t="s">
        <v>404</v>
      </c>
      <c r="T406" s="1"/>
      <c r="U406" s="1"/>
      <c r="V406" s="1" t="s">
        <v>12696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3721</v>
      </c>
      <c r="F407" s="1" t="s">
        <v>5124</v>
      </c>
      <c r="G407" s="1" t="s">
        <v>6370</v>
      </c>
      <c r="H407" s="1" t="s">
        <v>7473</v>
      </c>
      <c r="I407" s="1" t="s">
        <v>8835</v>
      </c>
      <c r="J407" s="1"/>
      <c r="K407" s="1" t="s">
        <v>12718</v>
      </c>
      <c r="L407" s="1" t="s">
        <v>405</v>
      </c>
      <c r="M407" s="1" t="s">
        <v>10293</v>
      </c>
      <c r="N407" s="1" t="s">
        <v>11560</v>
      </c>
      <c r="O407" s="1" t="s">
        <v>405</v>
      </c>
      <c r="P407" s="1" t="s">
        <v>12809</v>
      </c>
      <c r="Q407" s="1" t="s">
        <v>13331</v>
      </c>
      <c r="R407" s="1" t="s">
        <v>12688</v>
      </c>
      <c r="S407" s="1" t="s">
        <v>405</v>
      </c>
      <c r="T407" s="1"/>
      <c r="U407" s="1"/>
      <c r="V407" s="1" t="s">
        <v>12696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3722</v>
      </c>
      <c r="F408" s="1" t="s">
        <v>5125</v>
      </c>
      <c r="G408" s="1" t="s">
        <v>3722</v>
      </c>
      <c r="H408" s="1" t="s">
        <v>7474</v>
      </c>
      <c r="I408" s="1" t="s">
        <v>8836</v>
      </c>
      <c r="J408" s="1"/>
      <c r="K408" s="1" t="s">
        <v>12718</v>
      </c>
      <c r="L408" s="1" t="s">
        <v>406</v>
      </c>
      <c r="M408" s="1" t="s">
        <v>10294</v>
      </c>
      <c r="N408" s="1" t="s">
        <v>11560</v>
      </c>
      <c r="O408" s="1" t="s">
        <v>406</v>
      </c>
      <c r="P408" s="1" t="s">
        <v>12809</v>
      </c>
      <c r="Q408" s="1" t="s">
        <v>13332</v>
      </c>
      <c r="R408" s="1" t="s">
        <v>12688</v>
      </c>
      <c r="S408" s="1" t="s">
        <v>406</v>
      </c>
      <c r="T408" s="1"/>
      <c r="U408" s="1"/>
      <c r="V408" s="1" t="s">
        <v>12696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3723</v>
      </c>
      <c r="F409" s="1" t="s">
        <v>5126</v>
      </c>
      <c r="G409" s="1" t="s">
        <v>6371</v>
      </c>
      <c r="H409" s="1" t="s">
        <v>3724</v>
      </c>
      <c r="I409" s="1" t="s">
        <v>8837</v>
      </c>
      <c r="J409" s="1"/>
      <c r="K409" s="1" t="s">
        <v>12718</v>
      </c>
      <c r="L409" s="1" t="s">
        <v>407</v>
      </c>
      <c r="M409" s="1" t="s">
        <v>10295</v>
      </c>
      <c r="N409" s="1" t="s">
        <v>11560</v>
      </c>
      <c r="O409" s="1" t="s">
        <v>407</v>
      </c>
      <c r="P409" s="1" t="s">
        <v>12809</v>
      </c>
      <c r="Q409" s="1" t="s">
        <v>13333</v>
      </c>
      <c r="R409" s="1" t="s">
        <v>12688</v>
      </c>
      <c r="S409" s="1" t="s">
        <v>407</v>
      </c>
      <c r="T409" s="1"/>
      <c r="U409" s="1"/>
      <c r="V409" s="1" t="s">
        <v>12696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3724</v>
      </c>
      <c r="F410" s="1" t="s">
        <v>5127</v>
      </c>
      <c r="G410" s="1" t="s">
        <v>6372</v>
      </c>
      <c r="H410" s="1" t="s">
        <v>7475</v>
      </c>
      <c r="I410" s="1" t="s">
        <v>8838</v>
      </c>
      <c r="J410" s="1"/>
      <c r="K410" s="1" t="s">
        <v>12718</v>
      </c>
      <c r="L410" s="1" t="s">
        <v>408</v>
      </c>
      <c r="M410" s="1" t="s">
        <v>10296</v>
      </c>
      <c r="N410" s="1" t="s">
        <v>11560</v>
      </c>
      <c r="O410" s="1" t="s">
        <v>408</v>
      </c>
      <c r="P410" s="1" t="s">
        <v>12809</v>
      </c>
      <c r="Q410" s="1" t="s">
        <v>13334</v>
      </c>
      <c r="R410" s="1" t="s">
        <v>12688</v>
      </c>
      <c r="S410" s="1" t="s">
        <v>408</v>
      </c>
      <c r="T410" s="1"/>
      <c r="U410" s="1"/>
      <c r="V410" s="1" t="s">
        <v>12696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3725</v>
      </c>
      <c r="F411" s="1" t="s">
        <v>5128</v>
      </c>
      <c r="G411" s="1" t="s">
        <v>6373</v>
      </c>
      <c r="H411" s="1" t="s">
        <v>7476</v>
      </c>
      <c r="I411" s="1" t="s">
        <v>8839</v>
      </c>
      <c r="J411" s="1"/>
      <c r="K411" s="1" t="s">
        <v>12718</v>
      </c>
      <c r="L411" s="1" t="s">
        <v>409</v>
      </c>
      <c r="M411" s="1" t="s">
        <v>10297</v>
      </c>
      <c r="N411" s="1" t="s">
        <v>11560</v>
      </c>
      <c r="O411" s="1" t="s">
        <v>409</v>
      </c>
      <c r="P411" s="1" t="s">
        <v>12810</v>
      </c>
      <c r="Q411" s="1" t="s">
        <v>12810</v>
      </c>
      <c r="R411" s="1" t="s">
        <v>12688</v>
      </c>
      <c r="S411" s="1" t="s">
        <v>409</v>
      </c>
      <c r="T411" s="1"/>
      <c r="U411" s="1" t="s">
        <v>14199</v>
      </c>
      <c r="V411" s="1" t="s">
        <v>12696</v>
      </c>
      <c r="W411" s="1" t="s">
        <v>409</v>
      </c>
      <c r="X411" s="1" t="s">
        <v>14380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3726</v>
      </c>
      <c r="F412" s="1" t="s">
        <v>5129</v>
      </c>
      <c r="G412" s="1" t="s">
        <v>6374</v>
      </c>
      <c r="H412" s="1" t="s">
        <v>7477</v>
      </c>
      <c r="I412" s="1" t="s">
        <v>8457</v>
      </c>
      <c r="J412" s="1"/>
      <c r="K412" s="1" t="s">
        <v>12718</v>
      </c>
      <c r="L412" s="1" t="s">
        <v>410</v>
      </c>
      <c r="M412" s="1" t="s">
        <v>10298</v>
      </c>
      <c r="N412" s="1" t="s">
        <v>11560</v>
      </c>
      <c r="O412" s="1" t="s">
        <v>410</v>
      </c>
      <c r="P412" s="1" t="s">
        <v>12810</v>
      </c>
      <c r="Q412" s="1" t="s">
        <v>12810</v>
      </c>
      <c r="R412" s="1" t="s">
        <v>12688</v>
      </c>
      <c r="S412" s="1" t="s">
        <v>410</v>
      </c>
      <c r="T412" s="1"/>
      <c r="U412" s="1"/>
      <c r="V412" s="1" t="s">
        <v>12696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3727</v>
      </c>
      <c r="F413" s="1" t="s">
        <v>5130</v>
      </c>
      <c r="G413" s="1" t="s">
        <v>3585</v>
      </c>
      <c r="H413" s="1" t="s">
        <v>7433</v>
      </c>
      <c r="I413" s="1" t="s">
        <v>8840</v>
      </c>
      <c r="J413" s="1"/>
      <c r="K413" s="1" t="s">
        <v>12718</v>
      </c>
      <c r="L413" s="1" t="s">
        <v>411</v>
      </c>
      <c r="M413" s="1" t="s">
        <v>10299</v>
      </c>
      <c r="N413" s="1" t="s">
        <v>11560</v>
      </c>
      <c r="O413" s="1" t="s">
        <v>411</v>
      </c>
      <c r="P413" s="1" t="s">
        <v>12810</v>
      </c>
      <c r="Q413" s="1" t="s">
        <v>12810</v>
      </c>
      <c r="R413" s="1" t="s">
        <v>12688</v>
      </c>
      <c r="S413" s="1" t="s">
        <v>411</v>
      </c>
      <c r="T413" s="1"/>
      <c r="U413" s="1"/>
      <c r="V413" s="1" t="s">
        <v>12696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5131</v>
      </c>
      <c r="G414" s="1" t="s">
        <v>6375</v>
      </c>
      <c r="H414" s="1" t="s">
        <v>7478</v>
      </c>
      <c r="I414" s="1" t="s">
        <v>8841</v>
      </c>
      <c r="J414" s="1"/>
      <c r="K414" s="1" t="s">
        <v>12718</v>
      </c>
      <c r="L414" s="1" t="s">
        <v>412</v>
      </c>
      <c r="M414" s="1" t="s">
        <v>10300</v>
      </c>
      <c r="N414" s="1" t="s">
        <v>11560</v>
      </c>
      <c r="O414" s="1" t="s">
        <v>412</v>
      </c>
      <c r="P414" s="1" t="s">
        <v>12810</v>
      </c>
      <c r="Q414" s="1" t="s">
        <v>12810</v>
      </c>
      <c r="R414" s="1" t="s">
        <v>12688</v>
      </c>
      <c r="S414" s="1" t="s">
        <v>412</v>
      </c>
      <c r="T414" s="1"/>
      <c r="U414" s="1"/>
      <c r="V414" s="1" t="s">
        <v>12696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3728</v>
      </c>
      <c r="F415" s="1" t="s">
        <v>5132</v>
      </c>
      <c r="G415" s="1" t="s">
        <v>3728</v>
      </c>
      <c r="H415" s="1" t="s">
        <v>5129</v>
      </c>
      <c r="I415" s="1" t="s">
        <v>8842</v>
      </c>
      <c r="J415" s="1"/>
      <c r="K415" s="1" t="s">
        <v>12718</v>
      </c>
      <c r="L415" s="1" t="s">
        <v>413</v>
      </c>
      <c r="M415" s="1" t="s">
        <v>10301</v>
      </c>
      <c r="N415" s="1" t="s">
        <v>11560</v>
      </c>
      <c r="O415" s="1" t="s">
        <v>413</v>
      </c>
      <c r="P415" s="1" t="s">
        <v>12811</v>
      </c>
      <c r="Q415" s="1" t="s">
        <v>13335</v>
      </c>
      <c r="R415" s="1" t="s">
        <v>12688</v>
      </c>
      <c r="S415" s="1" t="s">
        <v>413</v>
      </c>
      <c r="T415" s="1" t="s">
        <v>13994</v>
      </c>
      <c r="U415" s="1"/>
      <c r="V415" s="1" t="s">
        <v>12696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3729</v>
      </c>
      <c r="F416" s="1" t="s">
        <v>5133</v>
      </c>
      <c r="G416" s="1" t="s">
        <v>6376</v>
      </c>
      <c r="H416" s="1" t="s">
        <v>7479</v>
      </c>
      <c r="I416" s="1" t="s">
        <v>8843</v>
      </c>
      <c r="J416" s="1"/>
      <c r="K416" s="1" t="s">
        <v>12718</v>
      </c>
      <c r="L416" s="1" t="s">
        <v>414</v>
      </c>
      <c r="M416" s="1" t="s">
        <v>10302</v>
      </c>
      <c r="N416" s="1" t="s">
        <v>11560</v>
      </c>
      <c r="O416" s="1" t="s">
        <v>414</v>
      </c>
      <c r="P416" s="1" t="s">
        <v>12812</v>
      </c>
      <c r="Q416" s="1" t="s">
        <v>12812</v>
      </c>
      <c r="R416" s="1" t="s">
        <v>12688</v>
      </c>
      <c r="S416" s="1" t="s">
        <v>414</v>
      </c>
      <c r="T416" s="1"/>
      <c r="U416" s="1" t="s">
        <v>14200</v>
      </c>
      <c r="V416" s="1" t="s">
        <v>12696</v>
      </c>
      <c r="W416" s="1" t="s">
        <v>414</v>
      </c>
      <c r="X416" s="1" t="s">
        <v>14381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3730</v>
      </c>
      <c r="F417" s="1" t="s">
        <v>3730</v>
      </c>
      <c r="G417" s="1" t="s">
        <v>6377</v>
      </c>
      <c r="H417" s="1" t="s">
        <v>7480</v>
      </c>
      <c r="I417" s="1" t="s">
        <v>8844</v>
      </c>
      <c r="J417" s="1"/>
      <c r="K417" s="1" t="s">
        <v>12718</v>
      </c>
      <c r="L417" s="1" t="s">
        <v>415</v>
      </c>
      <c r="M417" s="1" t="s">
        <v>10303</v>
      </c>
      <c r="N417" s="1" t="s">
        <v>11560</v>
      </c>
      <c r="O417" s="1" t="s">
        <v>415</v>
      </c>
      <c r="P417" s="1" t="s">
        <v>12813</v>
      </c>
      <c r="Q417" s="1" t="s">
        <v>13336</v>
      </c>
      <c r="R417" s="1" t="s">
        <v>12688</v>
      </c>
      <c r="S417" s="1" t="s">
        <v>415</v>
      </c>
      <c r="T417" s="1" t="s">
        <v>13995</v>
      </c>
      <c r="U417" s="1"/>
      <c r="V417" s="1" t="s">
        <v>12696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3731</v>
      </c>
      <c r="F418" s="1" t="s">
        <v>5134</v>
      </c>
      <c r="G418" s="1" t="s">
        <v>3731</v>
      </c>
      <c r="H418" s="1" t="s">
        <v>3730</v>
      </c>
      <c r="I418" s="1" t="s">
        <v>8845</v>
      </c>
      <c r="J418" s="1"/>
      <c r="K418" s="1" t="s">
        <v>12718</v>
      </c>
      <c r="L418" s="1" t="s">
        <v>416</v>
      </c>
      <c r="M418" s="1" t="s">
        <v>10304</v>
      </c>
      <c r="N418" s="1" t="s">
        <v>11560</v>
      </c>
      <c r="O418" s="1" t="s">
        <v>416</v>
      </c>
      <c r="P418" s="1" t="s">
        <v>12814</v>
      </c>
      <c r="Q418" s="1" t="s">
        <v>12814</v>
      </c>
      <c r="R418" s="1" t="s">
        <v>12688</v>
      </c>
      <c r="S418" s="1" t="s">
        <v>416</v>
      </c>
      <c r="T418" s="1"/>
      <c r="U418" s="1" t="s">
        <v>14201</v>
      </c>
      <c r="V418" s="1" t="s">
        <v>12696</v>
      </c>
      <c r="W418" s="1" t="s">
        <v>416</v>
      </c>
      <c r="X418" s="1"/>
      <c r="Y418" t="s">
        <v>14487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3732</v>
      </c>
      <c r="F419" s="1" t="s">
        <v>5135</v>
      </c>
      <c r="G419" s="1" t="s">
        <v>6378</v>
      </c>
      <c r="H419" s="1" t="s">
        <v>3733</v>
      </c>
      <c r="I419" s="1" t="s">
        <v>8846</v>
      </c>
      <c r="J419" s="1"/>
      <c r="K419" s="1" t="s">
        <v>12718</v>
      </c>
      <c r="L419" s="1" t="s">
        <v>417</v>
      </c>
      <c r="M419" s="1" t="s">
        <v>10305</v>
      </c>
      <c r="N419" s="1" t="s">
        <v>11560</v>
      </c>
      <c r="O419" s="1" t="s">
        <v>417</v>
      </c>
      <c r="P419" s="1" t="s">
        <v>12814</v>
      </c>
      <c r="Q419" s="1" t="s">
        <v>12814</v>
      </c>
      <c r="R419" s="1" t="s">
        <v>12688</v>
      </c>
      <c r="S419" s="1" t="s">
        <v>417</v>
      </c>
      <c r="T419" s="1"/>
      <c r="U419" s="1"/>
      <c r="V419" s="1" t="s">
        <v>12696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3733</v>
      </c>
      <c r="F420" s="1" t="s">
        <v>5134</v>
      </c>
      <c r="G420" s="1" t="s">
        <v>6379</v>
      </c>
      <c r="H420" s="1" t="s">
        <v>7481</v>
      </c>
      <c r="I420" s="1" t="s">
        <v>8847</v>
      </c>
      <c r="J420" s="1"/>
      <c r="K420" s="1" t="s">
        <v>12718</v>
      </c>
      <c r="L420" s="1" t="s">
        <v>418</v>
      </c>
      <c r="M420" s="1" t="s">
        <v>10306</v>
      </c>
      <c r="N420" s="1" t="s">
        <v>11560</v>
      </c>
      <c r="O420" s="1" t="s">
        <v>418</v>
      </c>
      <c r="P420" s="1" t="s">
        <v>12814</v>
      </c>
      <c r="Q420" s="1" t="s">
        <v>12814</v>
      </c>
      <c r="R420" s="1" t="s">
        <v>12688</v>
      </c>
      <c r="S420" s="1" t="s">
        <v>418</v>
      </c>
      <c r="T420" s="1"/>
      <c r="U420" s="1"/>
      <c r="V420" s="1" t="s">
        <v>12696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3734</v>
      </c>
      <c r="F421" s="1" t="s">
        <v>5136</v>
      </c>
      <c r="G421" s="1" t="s">
        <v>3580</v>
      </c>
      <c r="H421" s="1" t="s">
        <v>5171</v>
      </c>
      <c r="I421" s="1" t="s">
        <v>8848</v>
      </c>
      <c r="J421" s="1"/>
      <c r="K421" s="1" t="s">
        <v>12718</v>
      </c>
      <c r="L421" s="1" t="s">
        <v>419</v>
      </c>
      <c r="M421" s="1" t="s">
        <v>10307</v>
      </c>
      <c r="N421" s="1" t="s">
        <v>11560</v>
      </c>
      <c r="O421" s="1" t="s">
        <v>419</v>
      </c>
      <c r="P421" s="1" t="s">
        <v>12814</v>
      </c>
      <c r="Q421" s="1" t="s">
        <v>12814</v>
      </c>
      <c r="R421" s="1" t="s">
        <v>12688</v>
      </c>
      <c r="S421" s="1" t="s">
        <v>419</v>
      </c>
      <c r="T421" s="1"/>
      <c r="U421" s="1"/>
      <c r="V421" s="1" t="s">
        <v>12696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3722</v>
      </c>
      <c r="G422" s="1" t="s">
        <v>5064</v>
      </c>
      <c r="H422" s="1" t="s">
        <v>6405</v>
      </c>
      <c r="I422" s="1" t="s">
        <v>8849</v>
      </c>
      <c r="J422" s="1"/>
      <c r="K422" s="1" t="s">
        <v>12718</v>
      </c>
      <c r="L422" s="1" t="s">
        <v>420</v>
      </c>
      <c r="M422" s="1" t="s">
        <v>10308</v>
      </c>
      <c r="N422" s="1" t="s">
        <v>11560</v>
      </c>
      <c r="O422" s="1" t="s">
        <v>420</v>
      </c>
      <c r="P422" s="1" t="s">
        <v>12814</v>
      </c>
      <c r="Q422" s="1" t="s">
        <v>12814</v>
      </c>
      <c r="R422" s="1" t="s">
        <v>12688</v>
      </c>
      <c r="S422" s="1" t="s">
        <v>420</v>
      </c>
      <c r="T422" s="1"/>
      <c r="U422" s="1"/>
      <c r="V422" s="1" t="s">
        <v>12696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3736</v>
      </c>
      <c r="F423" s="1" t="s">
        <v>5137</v>
      </c>
      <c r="G423" s="1" t="s">
        <v>5055</v>
      </c>
      <c r="H423" s="1" t="s">
        <v>7482</v>
      </c>
      <c r="I423" s="1" t="s">
        <v>8850</v>
      </c>
      <c r="J423" s="1"/>
      <c r="K423" s="1" t="s">
        <v>12718</v>
      </c>
      <c r="L423" s="1" t="s">
        <v>421</v>
      </c>
      <c r="M423" s="1" t="s">
        <v>10309</v>
      </c>
      <c r="N423" s="1" t="s">
        <v>11560</v>
      </c>
      <c r="O423" s="1" t="s">
        <v>421</v>
      </c>
      <c r="P423" s="1" t="s">
        <v>12814</v>
      </c>
      <c r="Q423" s="1" t="s">
        <v>12814</v>
      </c>
      <c r="R423" s="1" t="s">
        <v>12688</v>
      </c>
      <c r="S423" s="1" t="s">
        <v>421</v>
      </c>
      <c r="T423" s="1"/>
      <c r="U423" s="1"/>
      <c r="V423" s="1" t="s">
        <v>12696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3737</v>
      </c>
      <c r="F424" s="1" t="s">
        <v>5013</v>
      </c>
      <c r="G424" s="1" t="s">
        <v>6380</v>
      </c>
      <c r="H424" s="1" t="s">
        <v>7483</v>
      </c>
      <c r="I424" s="1" t="s">
        <v>8851</v>
      </c>
      <c r="J424" s="1"/>
      <c r="K424" s="1" t="s">
        <v>12718</v>
      </c>
      <c r="L424" s="1" t="s">
        <v>422</v>
      </c>
      <c r="M424" s="1" t="s">
        <v>10310</v>
      </c>
      <c r="N424" s="1" t="s">
        <v>11560</v>
      </c>
      <c r="O424" s="1" t="s">
        <v>422</v>
      </c>
      <c r="P424" s="1" t="s">
        <v>12814</v>
      </c>
      <c r="Q424" s="1" t="s">
        <v>12814</v>
      </c>
      <c r="R424" s="1" t="s">
        <v>12688</v>
      </c>
      <c r="S424" s="1" t="s">
        <v>422</v>
      </c>
      <c r="T424" s="1"/>
      <c r="U424" s="1"/>
      <c r="V424" s="1" t="s">
        <v>12696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3738</v>
      </c>
      <c r="F425" s="1" t="s">
        <v>3738</v>
      </c>
      <c r="G425" s="1" t="s">
        <v>3808</v>
      </c>
      <c r="H425" s="1" t="s">
        <v>5011</v>
      </c>
      <c r="I425" s="1" t="s">
        <v>8656</v>
      </c>
      <c r="J425" s="1"/>
      <c r="K425" s="1" t="s">
        <v>12718</v>
      </c>
      <c r="L425" s="1" t="s">
        <v>423</v>
      </c>
      <c r="M425" s="1" t="s">
        <v>10311</v>
      </c>
      <c r="N425" s="1" t="s">
        <v>11560</v>
      </c>
      <c r="O425" s="1" t="s">
        <v>423</v>
      </c>
      <c r="P425" s="1" t="s">
        <v>12814</v>
      </c>
      <c r="Q425" s="1" t="s">
        <v>12814</v>
      </c>
      <c r="R425" s="1" t="s">
        <v>12688</v>
      </c>
      <c r="S425" s="1" t="s">
        <v>423</v>
      </c>
      <c r="T425" s="1"/>
      <c r="U425" s="1"/>
      <c r="V425" s="1" t="s">
        <v>12696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3736</v>
      </c>
      <c r="F426" s="1" t="s">
        <v>5138</v>
      </c>
      <c r="G426" s="1" t="s">
        <v>5064</v>
      </c>
      <c r="H426" s="1" t="s">
        <v>3815</v>
      </c>
      <c r="I426" s="1" t="s">
        <v>8852</v>
      </c>
      <c r="J426" s="1"/>
      <c r="K426" s="1" t="s">
        <v>12718</v>
      </c>
      <c r="L426" s="1" t="s">
        <v>424</v>
      </c>
      <c r="M426" s="1" t="s">
        <v>10312</v>
      </c>
      <c r="N426" s="1" t="s">
        <v>11560</v>
      </c>
      <c r="O426" s="1" t="s">
        <v>424</v>
      </c>
      <c r="P426" s="1" t="s">
        <v>12815</v>
      </c>
      <c r="Q426" s="1" t="s">
        <v>13337</v>
      </c>
      <c r="R426" s="1" t="s">
        <v>12688</v>
      </c>
      <c r="S426" s="1" t="s">
        <v>424</v>
      </c>
      <c r="T426" s="1" t="s">
        <v>13996</v>
      </c>
      <c r="U426" s="1"/>
      <c r="V426" s="1" t="s">
        <v>12696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3739</v>
      </c>
      <c r="F427" s="1" t="s">
        <v>3739</v>
      </c>
      <c r="G427" s="1" t="s">
        <v>5164</v>
      </c>
      <c r="H427" s="1" t="s">
        <v>3789</v>
      </c>
      <c r="I427" s="1" t="s">
        <v>8853</v>
      </c>
      <c r="J427" s="1"/>
      <c r="K427" s="1" t="s">
        <v>12718</v>
      </c>
      <c r="L427" s="1" t="s">
        <v>425</v>
      </c>
      <c r="M427" s="1" t="s">
        <v>10313</v>
      </c>
      <c r="N427" s="1" t="s">
        <v>11560</v>
      </c>
      <c r="O427" s="1" t="s">
        <v>425</v>
      </c>
      <c r="P427" s="1" t="s">
        <v>12815</v>
      </c>
      <c r="Q427" s="1" t="s">
        <v>13338</v>
      </c>
      <c r="R427" s="1" t="s">
        <v>12688</v>
      </c>
      <c r="S427" s="1" t="s">
        <v>425</v>
      </c>
      <c r="T427" s="1"/>
      <c r="U427" s="1"/>
      <c r="V427" s="1" t="s">
        <v>12696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3740</v>
      </c>
      <c r="F428" s="1" t="s">
        <v>3603</v>
      </c>
      <c r="G428" s="1" t="s">
        <v>6262</v>
      </c>
      <c r="H428" s="1" t="s">
        <v>5144</v>
      </c>
      <c r="I428" s="1" t="s">
        <v>8854</v>
      </c>
      <c r="J428" s="1"/>
      <c r="K428" s="1" t="s">
        <v>12718</v>
      </c>
      <c r="L428" s="1" t="s">
        <v>426</v>
      </c>
      <c r="M428" s="1" t="s">
        <v>10314</v>
      </c>
      <c r="N428" s="1" t="s">
        <v>11560</v>
      </c>
      <c r="O428" s="1" t="s">
        <v>426</v>
      </c>
      <c r="P428" s="1" t="s">
        <v>12816</v>
      </c>
      <c r="Q428" s="1" t="s">
        <v>12816</v>
      </c>
      <c r="R428" s="1" t="s">
        <v>12688</v>
      </c>
      <c r="S428" s="1" t="s">
        <v>426</v>
      </c>
      <c r="T428" s="1"/>
      <c r="U428" s="1" t="s">
        <v>14202</v>
      </c>
      <c r="V428" s="1" t="s">
        <v>12696</v>
      </c>
      <c r="W428" s="1" t="s">
        <v>426</v>
      </c>
      <c r="X428" s="1"/>
      <c r="Y428" t="s">
        <v>14488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3531</v>
      </c>
      <c r="F429" s="1" t="s">
        <v>3775</v>
      </c>
      <c r="G429" s="1" t="s">
        <v>3531</v>
      </c>
      <c r="H429" s="1" t="s">
        <v>6274</v>
      </c>
      <c r="I429" s="1" t="s">
        <v>8855</v>
      </c>
      <c r="J429" s="1"/>
      <c r="K429" s="1" t="s">
        <v>12718</v>
      </c>
      <c r="L429" s="1" t="s">
        <v>427</v>
      </c>
      <c r="M429" s="1" t="s">
        <v>10315</v>
      </c>
      <c r="N429" s="1" t="s">
        <v>11560</v>
      </c>
      <c r="O429" s="1" t="s">
        <v>427</v>
      </c>
      <c r="P429" s="1" t="s">
        <v>12816</v>
      </c>
      <c r="Q429" s="1" t="s">
        <v>12816</v>
      </c>
      <c r="R429" s="1" t="s">
        <v>12688</v>
      </c>
      <c r="S429" s="1" t="s">
        <v>427</v>
      </c>
      <c r="T429" s="1"/>
      <c r="U429" s="1"/>
      <c r="V429" s="1" t="s">
        <v>12696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3741</v>
      </c>
      <c r="F430" s="1" t="s">
        <v>3798</v>
      </c>
      <c r="G430" s="1" t="s">
        <v>6381</v>
      </c>
      <c r="H430" s="1" t="s">
        <v>5040</v>
      </c>
      <c r="I430" s="1" t="s">
        <v>8856</v>
      </c>
      <c r="J430" s="1"/>
      <c r="K430" s="1" t="s">
        <v>12718</v>
      </c>
      <c r="L430" s="1" t="s">
        <v>428</v>
      </c>
      <c r="M430" s="1" t="s">
        <v>10316</v>
      </c>
      <c r="N430" s="1" t="s">
        <v>11560</v>
      </c>
      <c r="O430" s="1" t="s">
        <v>428</v>
      </c>
      <c r="P430" s="1" t="s">
        <v>12817</v>
      </c>
      <c r="Q430" s="1" t="s">
        <v>13339</v>
      </c>
      <c r="R430" s="1" t="s">
        <v>12688</v>
      </c>
      <c r="S430" s="1" t="s">
        <v>428</v>
      </c>
      <c r="T430" s="1" t="s">
        <v>13997</v>
      </c>
      <c r="U430" s="1"/>
      <c r="V430" s="1" t="s">
        <v>12696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3742</v>
      </c>
      <c r="F431" s="1" t="s">
        <v>5139</v>
      </c>
      <c r="G431" s="1" t="s">
        <v>6382</v>
      </c>
      <c r="H431" s="1" t="s">
        <v>7484</v>
      </c>
      <c r="I431" s="1" t="s">
        <v>8857</v>
      </c>
      <c r="J431" s="1"/>
      <c r="K431" s="1" t="s">
        <v>12718</v>
      </c>
      <c r="L431" s="1" t="s">
        <v>429</v>
      </c>
      <c r="M431" s="1" t="s">
        <v>10317</v>
      </c>
      <c r="N431" s="1" t="s">
        <v>11560</v>
      </c>
      <c r="O431" s="1" t="s">
        <v>429</v>
      </c>
      <c r="P431" s="1" t="s">
        <v>12817</v>
      </c>
      <c r="Q431" s="1" t="s">
        <v>13340</v>
      </c>
      <c r="R431" s="1" t="s">
        <v>12688</v>
      </c>
      <c r="S431" s="1" t="s">
        <v>429</v>
      </c>
      <c r="T431" s="1"/>
      <c r="U431" s="1"/>
      <c r="V431" s="1" t="s">
        <v>12696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3743</v>
      </c>
      <c r="F432" s="1" t="s">
        <v>3772</v>
      </c>
      <c r="G432" s="1" t="s">
        <v>3552</v>
      </c>
      <c r="H432" s="1" t="s">
        <v>3803</v>
      </c>
      <c r="I432" s="1" t="s">
        <v>8858</v>
      </c>
      <c r="J432" s="1"/>
      <c r="K432" s="1" t="s">
        <v>12718</v>
      </c>
      <c r="L432" s="1" t="s">
        <v>430</v>
      </c>
      <c r="M432" s="1" t="s">
        <v>10318</v>
      </c>
      <c r="N432" s="1" t="s">
        <v>11560</v>
      </c>
      <c r="O432" s="1" t="s">
        <v>430</v>
      </c>
      <c r="P432" s="1" t="s">
        <v>12817</v>
      </c>
      <c r="Q432" s="1" t="s">
        <v>13341</v>
      </c>
      <c r="R432" s="1" t="s">
        <v>12688</v>
      </c>
      <c r="S432" s="1" t="s">
        <v>430</v>
      </c>
      <c r="T432" s="1"/>
      <c r="U432" s="1"/>
      <c r="V432" s="1" t="s">
        <v>12696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3519</v>
      </c>
      <c r="F433" s="1" t="s">
        <v>3811</v>
      </c>
      <c r="G433" s="1" t="s">
        <v>3558</v>
      </c>
      <c r="H433" s="1" t="s">
        <v>3525</v>
      </c>
      <c r="I433" s="1" t="s">
        <v>8454</v>
      </c>
      <c r="J433" s="1"/>
      <c r="K433" s="1" t="s">
        <v>12718</v>
      </c>
      <c r="L433" s="1" t="s">
        <v>431</v>
      </c>
      <c r="M433" s="1" t="s">
        <v>10319</v>
      </c>
      <c r="N433" s="1" t="s">
        <v>11560</v>
      </c>
      <c r="O433" s="1" t="s">
        <v>431</v>
      </c>
      <c r="P433" s="1" t="s">
        <v>12817</v>
      </c>
      <c r="Q433" s="1" t="s">
        <v>13342</v>
      </c>
      <c r="R433" s="1" t="s">
        <v>12688</v>
      </c>
      <c r="S433" s="1" t="s">
        <v>431</v>
      </c>
      <c r="T433" s="1"/>
      <c r="U433" s="1"/>
      <c r="V433" s="1" t="s">
        <v>12696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3744</v>
      </c>
      <c r="F434" s="1" t="s">
        <v>5140</v>
      </c>
      <c r="G434" s="1" t="s">
        <v>4997</v>
      </c>
      <c r="H434" s="1" t="s">
        <v>5058</v>
      </c>
      <c r="I434" s="1" t="s">
        <v>8859</v>
      </c>
      <c r="J434" s="1"/>
      <c r="K434" s="1" t="s">
        <v>12718</v>
      </c>
      <c r="L434" s="1" t="s">
        <v>432</v>
      </c>
      <c r="M434" s="1" t="s">
        <v>10320</v>
      </c>
      <c r="N434" s="1" t="s">
        <v>11560</v>
      </c>
      <c r="O434" s="1" t="s">
        <v>432</v>
      </c>
      <c r="P434" s="1" t="s">
        <v>12817</v>
      </c>
      <c r="Q434" s="1" t="s">
        <v>13343</v>
      </c>
      <c r="R434" s="1" t="s">
        <v>12688</v>
      </c>
      <c r="S434" s="1" t="s">
        <v>432</v>
      </c>
      <c r="T434" s="1"/>
      <c r="U434" s="1"/>
      <c r="V434" s="1" t="s">
        <v>12696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3745</v>
      </c>
      <c r="F435" s="1" t="s">
        <v>3771</v>
      </c>
      <c r="G435" s="1" t="s">
        <v>6383</v>
      </c>
      <c r="H435" s="1" t="s">
        <v>6383</v>
      </c>
      <c r="I435" s="1" t="s">
        <v>8860</v>
      </c>
      <c r="J435" s="1"/>
      <c r="K435" s="1" t="s">
        <v>12718</v>
      </c>
      <c r="L435" s="1" t="s">
        <v>433</v>
      </c>
      <c r="M435" s="1" t="s">
        <v>10321</v>
      </c>
      <c r="N435" s="1" t="s">
        <v>11560</v>
      </c>
      <c r="O435" s="1" t="s">
        <v>433</v>
      </c>
      <c r="P435" s="1" t="s">
        <v>12818</v>
      </c>
      <c r="Q435" s="1" t="s">
        <v>12818</v>
      </c>
      <c r="R435" s="1" t="s">
        <v>12688</v>
      </c>
      <c r="S435" s="1" t="s">
        <v>433</v>
      </c>
      <c r="T435" s="1"/>
      <c r="U435" s="1" t="s">
        <v>14203</v>
      </c>
      <c r="V435" s="1" t="s">
        <v>12696</v>
      </c>
      <c r="W435" s="1" t="s">
        <v>433</v>
      </c>
      <c r="X435" s="1"/>
      <c r="Y435" t="s">
        <v>14489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3746</v>
      </c>
      <c r="F436" s="1" t="s">
        <v>5141</v>
      </c>
      <c r="G436" s="1" t="s">
        <v>3746</v>
      </c>
      <c r="H436" s="1" t="s">
        <v>6271</v>
      </c>
      <c r="I436" s="1" t="s">
        <v>8861</v>
      </c>
      <c r="J436" s="1"/>
      <c r="K436" s="1" t="s">
        <v>12718</v>
      </c>
      <c r="L436" s="1" t="s">
        <v>434</v>
      </c>
      <c r="M436" s="1" t="s">
        <v>10322</v>
      </c>
      <c r="N436" s="1" t="s">
        <v>11560</v>
      </c>
      <c r="O436" s="1" t="s">
        <v>434</v>
      </c>
      <c r="P436" s="1" t="s">
        <v>12818</v>
      </c>
      <c r="Q436" s="1" t="s">
        <v>12818</v>
      </c>
      <c r="R436" s="1" t="s">
        <v>12688</v>
      </c>
      <c r="S436" s="1" t="s">
        <v>434</v>
      </c>
      <c r="T436" s="1"/>
      <c r="U436" s="1"/>
      <c r="V436" s="1" t="s">
        <v>12696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5142</v>
      </c>
      <c r="G437" s="1" t="s">
        <v>6384</v>
      </c>
      <c r="H437" s="1" t="s">
        <v>3588</v>
      </c>
      <c r="I437" s="1" t="s">
        <v>8862</v>
      </c>
      <c r="J437" s="1"/>
      <c r="K437" s="1" t="s">
        <v>12718</v>
      </c>
      <c r="L437" s="1" t="s">
        <v>435</v>
      </c>
      <c r="M437" s="1" t="s">
        <v>10323</v>
      </c>
      <c r="N437" s="1" t="s">
        <v>11560</v>
      </c>
      <c r="O437" s="1" t="s">
        <v>435</v>
      </c>
      <c r="P437" s="1" t="s">
        <v>12819</v>
      </c>
      <c r="Q437" s="1" t="s">
        <v>13344</v>
      </c>
      <c r="R437" s="1" t="s">
        <v>12688</v>
      </c>
      <c r="S437" s="1" t="s">
        <v>435</v>
      </c>
      <c r="T437" s="1" t="s">
        <v>13998</v>
      </c>
      <c r="U437" s="1"/>
      <c r="V437" s="1" t="s">
        <v>12696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3748</v>
      </c>
      <c r="F438" s="1" t="s">
        <v>5143</v>
      </c>
      <c r="G438" s="1" t="s">
        <v>6305</v>
      </c>
      <c r="H438" s="1" t="s">
        <v>3753</v>
      </c>
      <c r="I438" s="1" t="s">
        <v>8863</v>
      </c>
      <c r="J438" s="1"/>
      <c r="K438" s="1" t="s">
        <v>12718</v>
      </c>
      <c r="L438" s="1" t="s">
        <v>436</v>
      </c>
      <c r="M438" s="1" t="s">
        <v>10324</v>
      </c>
      <c r="N438" s="1" t="s">
        <v>11560</v>
      </c>
      <c r="O438" s="1" t="s">
        <v>436</v>
      </c>
      <c r="P438" s="1" t="s">
        <v>12819</v>
      </c>
      <c r="Q438" s="1" t="s">
        <v>13345</v>
      </c>
      <c r="R438" s="1" t="s">
        <v>12688</v>
      </c>
      <c r="S438" s="1" t="s">
        <v>436</v>
      </c>
      <c r="T438" s="1"/>
      <c r="U438" s="1"/>
      <c r="V438" s="1" t="s">
        <v>12696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3749</v>
      </c>
      <c r="F439" s="1" t="s">
        <v>3599</v>
      </c>
      <c r="G439" s="1" t="s">
        <v>6301</v>
      </c>
      <c r="H439" s="1" t="s">
        <v>3508</v>
      </c>
      <c r="I439" s="1" t="s">
        <v>8864</v>
      </c>
      <c r="J439" s="1"/>
      <c r="K439" s="1" t="s">
        <v>12718</v>
      </c>
      <c r="L439" s="1" t="s">
        <v>437</v>
      </c>
      <c r="M439" s="1" t="s">
        <v>10325</v>
      </c>
      <c r="N439" s="1" t="s">
        <v>11560</v>
      </c>
      <c r="O439" s="1" t="s">
        <v>437</v>
      </c>
      <c r="P439" s="1" t="s">
        <v>12819</v>
      </c>
      <c r="Q439" s="1" t="s">
        <v>13346</v>
      </c>
      <c r="R439" s="1" t="s">
        <v>12688</v>
      </c>
      <c r="S439" s="1" t="s">
        <v>437</v>
      </c>
      <c r="T439" s="1"/>
      <c r="U439" s="1"/>
      <c r="V439" s="1" t="s">
        <v>12696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3674</v>
      </c>
      <c r="F440" s="1" t="s">
        <v>4991</v>
      </c>
      <c r="G440" s="1" t="s">
        <v>6385</v>
      </c>
      <c r="H440" s="1" t="s">
        <v>5150</v>
      </c>
      <c r="I440" s="1" t="s">
        <v>8797</v>
      </c>
      <c r="J440" s="1"/>
      <c r="K440" s="1" t="s">
        <v>12718</v>
      </c>
      <c r="L440" s="1" t="s">
        <v>438</v>
      </c>
      <c r="M440" s="1" t="s">
        <v>10326</v>
      </c>
      <c r="N440" s="1" t="s">
        <v>11560</v>
      </c>
      <c r="O440" s="1" t="s">
        <v>438</v>
      </c>
      <c r="P440" s="1" t="s">
        <v>12820</v>
      </c>
      <c r="Q440" s="1" t="s">
        <v>12820</v>
      </c>
      <c r="R440" s="1" t="s">
        <v>12688</v>
      </c>
      <c r="S440" s="1" t="s">
        <v>438</v>
      </c>
      <c r="T440" s="1"/>
      <c r="U440" s="1" t="s">
        <v>14204</v>
      </c>
      <c r="V440" s="1" t="s">
        <v>12696</v>
      </c>
      <c r="W440" s="1" t="s">
        <v>438</v>
      </c>
      <c r="X440" s="1"/>
      <c r="Y440" t="s">
        <v>14490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3750</v>
      </c>
      <c r="F441" s="1" t="s">
        <v>3754</v>
      </c>
      <c r="G441" s="1" t="s">
        <v>5000</v>
      </c>
      <c r="H441" s="1" t="s">
        <v>5060</v>
      </c>
      <c r="I441" s="1" t="s">
        <v>8865</v>
      </c>
      <c r="J441" s="1"/>
      <c r="K441" s="1" t="s">
        <v>12718</v>
      </c>
      <c r="L441" s="1" t="s">
        <v>439</v>
      </c>
      <c r="M441" s="1" t="s">
        <v>10327</v>
      </c>
      <c r="N441" s="1" t="s">
        <v>11560</v>
      </c>
      <c r="O441" s="1" t="s">
        <v>439</v>
      </c>
      <c r="P441" s="1" t="s">
        <v>12820</v>
      </c>
      <c r="Q441" s="1" t="s">
        <v>12820</v>
      </c>
      <c r="R441" s="1" t="s">
        <v>12688</v>
      </c>
      <c r="S441" s="1" t="s">
        <v>439</v>
      </c>
      <c r="T441" s="1"/>
      <c r="U441" s="1"/>
      <c r="V441" s="1" t="s">
        <v>12696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3495</v>
      </c>
      <c r="F442" s="1" t="s">
        <v>3749</v>
      </c>
      <c r="G442" s="1" t="s">
        <v>6386</v>
      </c>
      <c r="H442" s="1" t="s">
        <v>3521</v>
      </c>
      <c r="I442" s="1" t="s">
        <v>8866</v>
      </c>
      <c r="J442" s="1"/>
      <c r="K442" s="1" t="s">
        <v>12718</v>
      </c>
      <c r="L442" s="1" t="s">
        <v>440</v>
      </c>
      <c r="M442" s="1" t="s">
        <v>10328</v>
      </c>
      <c r="N442" s="1" t="s">
        <v>11560</v>
      </c>
      <c r="O442" s="1" t="s">
        <v>440</v>
      </c>
      <c r="P442" s="1" t="s">
        <v>12820</v>
      </c>
      <c r="Q442" s="1" t="s">
        <v>12820</v>
      </c>
      <c r="R442" s="1" t="s">
        <v>12688</v>
      </c>
      <c r="S442" s="1" t="s">
        <v>440</v>
      </c>
      <c r="T442" s="1"/>
      <c r="U442" s="1"/>
      <c r="V442" s="1" t="s">
        <v>12696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3533</v>
      </c>
      <c r="G443" s="1" t="s">
        <v>3674</v>
      </c>
      <c r="H443" s="1" t="s">
        <v>5144</v>
      </c>
      <c r="I443" s="1" t="s">
        <v>8867</v>
      </c>
      <c r="J443" s="1"/>
      <c r="K443" s="1" t="s">
        <v>12718</v>
      </c>
      <c r="L443" s="1" t="s">
        <v>441</v>
      </c>
      <c r="M443" s="1" t="s">
        <v>10329</v>
      </c>
      <c r="N443" s="1" t="s">
        <v>11560</v>
      </c>
      <c r="O443" s="1" t="s">
        <v>441</v>
      </c>
      <c r="P443" s="1" t="s">
        <v>12821</v>
      </c>
      <c r="Q443" s="1" t="s">
        <v>13347</v>
      </c>
      <c r="R443" s="1" t="s">
        <v>12688</v>
      </c>
      <c r="S443" s="1" t="s">
        <v>441</v>
      </c>
      <c r="T443" s="1" t="s">
        <v>13999</v>
      </c>
      <c r="U443" s="1"/>
      <c r="V443" s="1" t="s">
        <v>12696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3752</v>
      </c>
      <c r="G444" s="1" t="s">
        <v>3526</v>
      </c>
      <c r="H444" s="1" t="s">
        <v>6294</v>
      </c>
      <c r="I444" s="1" t="s">
        <v>8868</v>
      </c>
      <c r="J444" s="1"/>
      <c r="K444" s="1" t="s">
        <v>12718</v>
      </c>
      <c r="L444" s="1" t="s">
        <v>442</v>
      </c>
      <c r="M444" s="1" t="s">
        <v>10330</v>
      </c>
      <c r="N444" s="1" t="s">
        <v>11560</v>
      </c>
      <c r="O444" s="1" t="s">
        <v>442</v>
      </c>
      <c r="P444" s="1" t="s">
        <v>12821</v>
      </c>
      <c r="Q444" s="1" t="s">
        <v>13348</v>
      </c>
      <c r="R444" s="1" t="s">
        <v>12688</v>
      </c>
      <c r="S444" s="1" t="s">
        <v>442</v>
      </c>
      <c r="T444" s="1"/>
      <c r="U444" s="1"/>
      <c r="V444" s="1" t="s">
        <v>12696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3597</v>
      </c>
      <c r="F445" s="1" t="s">
        <v>5144</v>
      </c>
      <c r="G445" s="1" t="s">
        <v>5103</v>
      </c>
      <c r="H445" s="1" t="s">
        <v>3512</v>
      </c>
      <c r="I445" s="1" t="s">
        <v>8869</v>
      </c>
      <c r="J445" s="1"/>
      <c r="K445" s="1" t="s">
        <v>12718</v>
      </c>
      <c r="L445" s="1" t="s">
        <v>443</v>
      </c>
      <c r="M445" s="1" t="s">
        <v>10331</v>
      </c>
      <c r="N445" s="1" t="s">
        <v>11560</v>
      </c>
      <c r="O445" s="1" t="s">
        <v>443</v>
      </c>
      <c r="P445" s="1" t="s">
        <v>12821</v>
      </c>
      <c r="Q445" s="1" t="s">
        <v>13349</v>
      </c>
      <c r="R445" s="1" t="s">
        <v>12688</v>
      </c>
      <c r="S445" s="1" t="s">
        <v>443</v>
      </c>
      <c r="T445" s="1"/>
      <c r="U445" s="1"/>
      <c r="V445" s="1" t="s">
        <v>12696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3556</v>
      </c>
      <c r="F446" s="1" t="s">
        <v>3519</v>
      </c>
      <c r="G446" s="1" t="s">
        <v>6387</v>
      </c>
      <c r="H446" s="1" t="s">
        <v>6295</v>
      </c>
      <c r="I446" s="1" t="s">
        <v>8870</v>
      </c>
      <c r="J446" s="1"/>
      <c r="K446" s="1" t="s">
        <v>12718</v>
      </c>
      <c r="L446" s="1" t="s">
        <v>444</v>
      </c>
      <c r="M446" s="1" t="s">
        <v>10332</v>
      </c>
      <c r="N446" s="1" t="s">
        <v>11560</v>
      </c>
      <c r="O446" s="1" t="s">
        <v>444</v>
      </c>
      <c r="P446" s="1" t="s">
        <v>12821</v>
      </c>
      <c r="Q446" s="1" t="s">
        <v>13350</v>
      </c>
      <c r="R446" s="1" t="s">
        <v>12688</v>
      </c>
      <c r="S446" s="1" t="s">
        <v>444</v>
      </c>
      <c r="T446" s="1"/>
      <c r="U446" s="1"/>
      <c r="V446" s="1" t="s">
        <v>12696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3753</v>
      </c>
      <c r="G447" s="1" t="s">
        <v>6388</v>
      </c>
      <c r="H447" s="1" t="s">
        <v>3598</v>
      </c>
      <c r="I447" s="1" t="s">
        <v>8871</v>
      </c>
      <c r="J447" s="1"/>
      <c r="K447" s="1" t="s">
        <v>12718</v>
      </c>
      <c r="L447" s="1" t="s">
        <v>445</v>
      </c>
      <c r="M447" s="1" t="s">
        <v>10333</v>
      </c>
      <c r="N447" s="1" t="s">
        <v>11560</v>
      </c>
      <c r="O447" s="1" t="s">
        <v>445</v>
      </c>
      <c r="P447" s="1" t="s">
        <v>12821</v>
      </c>
      <c r="Q447" s="1" t="s">
        <v>13351</v>
      </c>
      <c r="R447" s="1" t="s">
        <v>12688</v>
      </c>
      <c r="S447" s="1" t="s">
        <v>445</v>
      </c>
      <c r="T447" s="1"/>
      <c r="U447" s="1"/>
      <c r="V447" s="1" t="s">
        <v>12696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5145</v>
      </c>
      <c r="G448" s="1" t="s">
        <v>6389</v>
      </c>
      <c r="H448" s="1" t="s">
        <v>3611</v>
      </c>
      <c r="I448" s="1" t="s">
        <v>8872</v>
      </c>
      <c r="J448" s="1"/>
      <c r="K448" s="1" t="s">
        <v>12718</v>
      </c>
      <c r="L448" s="1" t="s">
        <v>446</v>
      </c>
      <c r="M448" s="1" t="s">
        <v>10334</v>
      </c>
      <c r="N448" s="1" t="s">
        <v>11560</v>
      </c>
      <c r="O448" s="1" t="s">
        <v>446</v>
      </c>
      <c r="P448" s="1" t="s">
        <v>12821</v>
      </c>
      <c r="Q448" s="1" t="s">
        <v>13352</v>
      </c>
      <c r="R448" s="1" t="s">
        <v>12688</v>
      </c>
      <c r="S448" s="1" t="s">
        <v>446</v>
      </c>
      <c r="T448" s="1"/>
      <c r="U448" s="1"/>
      <c r="V448" s="1" t="s">
        <v>12696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3599</v>
      </c>
      <c r="G449" s="1" t="s">
        <v>6265</v>
      </c>
      <c r="H449" s="1" t="s">
        <v>3574</v>
      </c>
      <c r="I449" s="1" t="s">
        <v>8873</v>
      </c>
      <c r="J449" s="1"/>
      <c r="K449" s="1" t="s">
        <v>12718</v>
      </c>
      <c r="L449" s="1" t="s">
        <v>447</v>
      </c>
      <c r="M449" s="1" t="s">
        <v>10335</v>
      </c>
      <c r="N449" s="1" t="s">
        <v>11560</v>
      </c>
      <c r="O449" s="1" t="s">
        <v>447</v>
      </c>
      <c r="P449" s="1" t="s">
        <v>12821</v>
      </c>
      <c r="Q449" s="1" t="s">
        <v>13353</v>
      </c>
      <c r="R449" s="1" t="s">
        <v>12688</v>
      </c>
      <c r="S449" s="1" t="s">
        <v>447</v>
      </c>
      <c r="T449" s="1"/>
      <c r="U449" s="1"/>
      <c r="V449" s="1" t="s">
        <v>12696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3609</v>
      </c>
      <c r="F450" s="1" t="s">
        <v>5048</v>
      </c>
      <c r="G450" s="1" t="s">
        <v>6390</v>
      </c>
      <c r="H450" s="1" t="s">
        <v>4986</v>
      </c>
      <c r="I450" s="1" t="s">
        <v>8874</v>
      </c>
      <c r="J450" s="1"/>
      <c r="K450" s="1" t="s">
        <v>12718</v>
      </c>
      <c r="L450" s="1" t="s">
        <v>448</v>
      </c>
      <c r="M450" s="1" t="s">
        <v>10336</v>
      </c>
      <c r="N450" s="1" t="s">
        <v>11560</v>
      </c>
      <c r="O450" s="1" t="s">
        <v>448</v>
      </c>
      <c r="P450" s="1" t="s">
        <v>12822</v>
      </c>
      <c r="Q450" s="1" t="s">
        <v>12822</v>
      </c>
      <c r="R450" s="1" t="s">
        <v>12688</v>
      </c>
      <c r="S450" s="1" t="s">
        <v>448</v>
      </c>
      <c r="T450" s="1"/>
      <c r="U450" s="1" t="s">
        <v>14205</v>
      </c>
      <c r="V450" s="1" t="s">
        <v>12696</v>
      </c>
      <c r="W450" s="1" t="s">
        <v>448</v>
      </c>
      <c r="X450" s="1"/>
      <c r="Y450" t="s">
        <v>14491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3678</v>
      </c>
      <c r="F451" s="1" t="s">
        <v>5037</v>
      </c>
      <c r="G451" s="1" t="s">
        <v>3554</v>
      </c>
      <c r="H451" s="1" t="s">
        <v>5048</v>
      </c>
      <c r="I451" s="1" t="s">
        <v>8875</v>
      </c>
      <c r="J451" s="1"/>
      <c r="K451" s="1" t="s">
        <v>12718</v>
      </c>
      <c r="L451" s="1" t="s">
        <v>449</v>
      </c>
      <c r="M451" s="1" t="s">
        <v>10337</v>
      </c>
      <c r="N451" s="1" t="s">
        <v>11560</v>
      </c>
      <c r="O451" s="1" t="s">
        <v>449</v>
      </c>
      <c r="P451" s="1" t="s">
        <v>12822</v>
      </c>
      <c r="Q451" s="1" t="s">
        <v>12822</v>
      </c>
      <c r="R451" s="1" t="s">
        <v>12688</v>
      </c>
      <c r="S451" s="1" t="s">
        <v>449</v>
      </c>
      <c r="T451" s="1"/>
      <c r="U451" s="1"/>
      <c r="V451" s="1" t="s">
        <v>12696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5058</v>
      </c>
      <c r="G452" s="1" t="s">
        <v>6391</v>
      </c>
      <c r="H452" s="1" t="s">
        <v>5030</v>
      </c>
      <c r="I452" s="1" t="s">
        <v>8876</v>
      </c>
      <c r="J452" s="1"/>
      <c r="K452" s="1" t="s">
        <v>12718</v>
      </c>
      <c r="L452" s="1" t="s">
        <v>450</v>
      </c>
      <c r="M452" s="1" t="s">
        <v>10338</v>
      </c>
      <c r="N452" s="1" t="s">
        <v>11560</v>
      </c>
      <c r="O452" s="1" t="s">
        <v>450</v>
      </c>
      <c r="P452" s="1" t="s">
        <v>12823</v>
      </c>
      <c r="Q452" s="1" t="s">
        <v>13354</v>
      </c>
      <c r="R452" s="1" t="s">
        <v>12688</v>
      </c>
      <c r="S452" s="1" t="s">
        <v>450</v>
      </c>
      <c r="T452" s="1" t="s">
        <v>14000</v>
      </c>
      <c r="U452" s="1"/>
      <c r="V452" s="1" t="s">
        <v>12696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3504</v>
      </c>
      <c r="F453" s="1" t="s">
        <v>5146</v>
      </c>
      <c r="G453" s="1" t="s">
        <v>6257</v>
      </c>
      <c r="H453" s="1" t="s">
        <v>4986</v>
      </c>
      <c r="I453" s="1" t="s">
        <v>8877</v>
      </c>
      <c r="J453" s="1"/>
      <c r="K453" s="1" t="s">
        <v>12718</v>
      </c>
      <c r="L453" s="1" t="s">
        <v>451</v>
      </c>
      <c r="M453" s="1" t="s">
        <v>10339</v>
      </c>
      <c r="N453" s="1" t="s">
        <v>11560</v>
      </c>
      <c r="O453" s="1" t="s">
        <v>451</v>
      </c>
      <c r="P453" s="1" t="s">
        <v>12823</v>
      </c>
      <c r="Q453" s="1" t="s">
        <v>13355</v>
      </c>
      <c r="R453" s="1" t="s">
        <v>12688</v>
      </c>
      <c r="S453" s="1" t="s">
        <v>451</v>
      </c>
      <c r="T453" s="1"/>
      <c r="U453" s="1"/>
      <c r="V453" s="1" t="s">
        <v>12696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3756</v>
      </c>
      <c r="F454" s="1" t="s">
        <v>3678</v>
      </c>
      <c r="G454" s="1" t="s">
        <v>3676</v>
      </c>
      <c r="H454" s="1" t="s">
        <v>3595</v>
      </c>
      <c r="I454" s="1" t="s">
        <v>8742</v>
      </c>
      <c r="J454" s="1"/>
      <c r="K454" s="1" t="s">
        <v>12718</v>
      </c>
      <c r="L454" s="1" t="s">
        <v>452</v>
      </c>
      <c r="M454" s="1" t="s">
        <v>10340</v>
      </c>
      <c r="N454" s="1" t="s">
        <v>11560</v>
      </c>
      <c r="O454" s="1" t="s">
        <v>452</v>
      </c>
      <c r="P454" s="1" t="s">
        <v>12823</v>
      </c>
      <c r="Q454" s="1" t="s">
        <v>13356</v>
      </c>
      <c r="R454" s="1" t="s">
        <v>12688</v>
      </c>
      <c r="S454" s="1" t="s">
        <v>452</v>
      </c>
      <c r="T454" s="1"/>
      <c r="U454" s="1"/>
      <c r="V454" s="1" t="s">
        <v>12696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3504</v>
      </c>
      <c r="F455" s="1" t="s">
        <v>5147</v>
      </c>
      <c r="G455" s="1" t="s">
        <v>3571</v>
      </c>
      <c r="H455" s="1" t="s">
        <v>5057</v>
      </c>
      <c r="I455" s="1" t="s">
        <v>8878</v>
      </c>
      <c r="J455" s="1"/>
      <c r="K455" s="1" t="s">
        <v>12718</v>
      </c>
      <c r="L455" s="1" t="s">
        <v>453</v>
      </c>
      <c r="M455" s="1" t="s">
        <v>10341</v>
      </c>
      <c r="N455" s="1" t="s">
        <v>11560</v>
      </c>
      <c r="O455" s="1" t="s">
        <v>453</v>
      </c>
      <c r="P455" s="1" t="s">
        <v>12824</v>
      </c>
      <c r="Q455" s="1" t="s">
        <v>12824</v>
      </c>
      <c r="R455" s="1" t="s">
        <v>12688</v>
      </c>
      <c r="S455" s="1" t="s">
        <v>453</v>
      </c>
      <c r="T455" s="1"/>
      <c r="U455" s="1" t="s">
        <v>14206</v>
      </c>
      <c r="V455" s="1" t="s">
        <v>12696</v>
      </c>
      <c r="W455" s="1" t="s">
        <v>453</v>
      </c>
      <c r="X455" s="1" t="s">
        <v>14382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3757</v>
      </c>
      <c r="F456" s="1" t="s">
        <v>3743</v>
      </c>
      <c r="G456" s="1" t="s">
        <v>6392</v>
      </c>
      <c r="H456" s="1" t="s">
        <v>3505</v>
      </c>
      <c r="I456" s="1" t="s">
        <v>8879</v>
      </c>
      <c r="J456" s="1"/>
      <c r="K456" s="1" t="s">
        <v>12718</v>
      </c>
      <c r="L456" s="1" t="s">
        <v>454</v>
      </c>
      <c r="M456" s="1" t="s">
        <v>10342</v>
      </c>
      <c r="N456" s="1" t="s">
        <v>11560</v>
      </c>
      <c r="O456" s="1" t="s">
        <v>454</v>
      </c>
      <c r="P456" s="1" t="s">
        <v>12824</v>
      </c>
      <c r="Q456" s="1" t="s">
        <v>12824</v>
      </c>
      <c r="R456" s="1" t="s">
        <v>12688</v>
      </c>
      <c r="S456" s="1" t="s">
        <v>454</v>
      </c>
      <c r="T456" s="1"/>
      <c r="U456" s="1"/>
      <c r="V456" s="1" t="s">
        <v>12696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3756</v>
      </c>
      <c r="F457" s="1" t="s">
        <v>5148</v>
      </c>
      <c r="G457" s="1" t="s">
        <v>3499</v>
      </c>
      <c r="H457" s="1" t="s">
        <v>3608</v>
      </c>
      <c r="I457" s="1" t="s">
        <v>8880</v>
      </c>
      <c r="J457" s="1"/>
      <c r="K457" s="1" t="s">
        <v>12718</v>
      </c>
      <c r="L457" s="1" t="s">
        <v>455</v>
      </c>
      <c r="M457" s="1" t="s">
        <v>10343</v>
      </c>
      <c r="N457" s="1" t="s">
        <v>11560</v>
      </c>
      <c r="O457" s="1" t="s">
        <v>455</v>
      </c>
      <c r="P457" s="1" t="s">
        <v>12825</v>
      </c>
      <c r="Q457" s="1" t="s">
        <v>13357</v>
      </c>
      <c r="R457" s="1" t="s">
        <v>12688</v>
      </c>
      <c r="S457" s="1" t="s">
        <v>455</v>
      </c>
      <c r="T457" s="1" t="s">
        <v>14001</v>
      </c>
      <c r="U457" s="1"/>
      <c r="V457" s="1" t="s">
        <v>12696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3758</v>
      </c>
      <c r="F458" s="1" t="s">
        <v>3586</v>
      </c>
      <c r="G458" s="1" t="s">
        <v>6393</v>
      </c>
      <c r="H458" s="1" t="s">
        <v>7485</v>
      </c>
      <c r="I458" s="1" t="s">
        <v>8635</v>
      </c>
      <c r="J458" s="1"/>
      <c r="K458" s="1" t="s">
        <v>12718</v>
      </c>
      <c r="L458" s="1" t="s">
        <v>456</v>
      </c>
      <c r="M458" s="1" t="s">
        <v>10344</v>
      </c>
      <c r="N458" s="1" t="s">
        <v>11560</v>
      </c>
      <c r="O458" s="1" t="s">
        <v>456</v>
      </c>
      <c r="P458" s="1" t="s">
        <v>12825</v>
      </c>
      <c r="Q458" s="1" t="s">
        <v>13358</v>
      </c>
      <c r="R458" s="1" t="s">
        <v>12688</v>
      </c>
      <c r="S458" s="1" t="s">
        <v>456</v>
      </c>
      <c r="T458" s="1"/>
      <c r="U458" s="1"/>
      <c r="V458" s="1" t="s">
        <v>12696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3610</v>
      </c>
      <c r="F459" s="1" t="s">
        <v>5149</v>
      </c>
      <c r="G459" s="1" t="s">
        <v>3610</v>
      </c>
      <c r="H459" s="1" t="s">
        <v>6295</v>
      </c>
      <c r="I459" s="1" t="s">
        <v>8881</v>
      </c>
      <c r="J459" s="1"/>
      <c r="K459" s="1" t="s">
        <v>12718</v>
      </c>
      <c r="L459" s="1" t="s">
        <v>457</v>
      </c>
      <c r="M459" s="1" t="s">
        <v>10345</v>
      </c>
      <c r="N459" s="1" t="s">
        <v>11560</v>
      </c>
      <c r="O459" s="1" t="s">
        <v>457</v>
      </c>
      <c r="P459" s="1" t="s">
        <v>12826</v>
      </c>
      <c r="Q459" s="1" t="s">
        <v>12826</v>
      </c>
      <c r="R459" s="1" t="s">
        <v>12688</v>
      </c>
      <c r="S459" s="1" t="s">
        <v>457</v>
      </c>
      <c r="T459" s="1"/>
      <c r="U459" s="1" t="s">
        <v>14207</v>
      </c>
      <c r="V459" s="1" t="s">
        <v>12696</v>
      </c>
      <c r="W459" s="1" t="s">
        <v>457</v>
      </c>
      <c r="X459" s="1" t="s">
        <v>14383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3759</v>
      </c>
      <c r="F460" s="1" t="s">
        <v>3759</v>
      </c>
      <c r="G460" s="1" t="s">
        <v>3553</v>
      </c>
      <c r="H460" s="1" t="s">
        <v>7486</v>
      </c>
      <c r="I460" s="1" t="s">
        <v>8882</v>
      </c>
      <c r="J460" s="1"/>
      <c r="K460" s="1" t="s">
        <v>12718</v>
      </c>
      <c r="L460" s="1" t="s">
        <v>458</v>
      </c>
      <c r="M460" s="1" t="s">
        <v>10346</v>
      </c>
      <c r="N460" s="1" t="s">
        <v>11560</v>
      </c>
      <c r="O460" s="1" t="s">
        <v>458</v>
      </c>
      <c r="P460" s="1" t="s">
        <v>12827</v>
      </c>
      <c r="Q460" s="1" t="s">
        <v>13359</v>
      </c>
      <c r="R460" s="1" t="s">
        <v>12688</v>
      </c>
      <c r="S460" s="1" t="s">
        <v>458</v>
      </c>
      <c r="T460" s="1" t="s">
        <v>14002</v>
      </c>
      <c r="U460" s="1"/>
      <c r="V460" s="1" t="s">
        <v>12696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3677</v>
      </c>
      <c r="F461" s="1" t="s">
        <v>5048</v>
      </c>
      <c r="G461" s="1" t="s">
        <v>3677</v>
      </c>
      <c r="H461" s="1" t="s">
        <v>6392</v>
      </c>
      <c r="I461" s="1" t="s">
        <v>8539</v>
      </c>
      <c r="J461" s="1"/>
      <c r="K461" s="1" t="s">
        <v>12718</v>
      </c>
      <c r="L461" s="1" t="s">
        <v>459</v>
      </c>
      <c r="M461" s="1" t="s">
        <v>10347</v>
      </c>
      <c r="N461" s="1" t="s">
        <v>11560</v>
      </c>
      <c r="O461" s="1" t="s">
        <v>459</v>
      </c>
      <c r="P461" s="1" t="s">
        <v>12827</v>
      </c>
      <c r="Q461" s="1" t="s">
        <v>13360</v>
      </c>
      <c r="R461" s="1" t="s">
        <v>12688</v>
      </c>
      <c r="S461" s="1" t="s">
        <v>459</v>
      </c>
      <c r="T461" s="1"/>
      <c r="U461" s="1"/>
      <c r="V461" s="1" t="s">
        <v>12696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3760</v>
      </c>
      <c r="F462" s="1" t="s">
        <v>3760</v>
      </c>
      <c r="G462" s="1" t="s">
        <v>3531</v>
      </c>
      <c r="H462" s="1" t="s">
        <v>7487</v>
      </c>
      <c r="I462" s="1" t="s">
        <v>8883</v>
      </c>
      <c r="J462" s="1"/>
      <c r="K462" s="1" t="s">
        <v>12718</v>
      </c>
      <c r="L462" s="1" t="s">
        <v>460</v>
      </c>
      <c r="M462" s="1" t="s">
        <v>10348</v>
      </c>
      <c r="N462" s="1" t="s">
        <v>11560</v>
      </c>
      <c r="O462" s="1" t="s">
        <v>460</v>
      </c>
      <c r="P462" s="1" t="s">
        <v>12828</v>
      </c>
      <c r="Q462" s="1" t="s">
        <v>12828</v>
      </c>
      <c r="R462" s="1" t="s">
        <v>12688</v>
      </c>
      <c r="S462" s="1" t="s">
        <v>460</v>
      </c>
      <c r="T462" s="1"/>
      <c r="U462" s="1" t="s">
        <v>14208</v>
      </c>
      <c r="V462" s="1" t="s">
        <v>12696</v>
      </c>
      <c r="W462" s="1" t="s">
        <v>460</v>
      </c>
      <c r="X462" s="1"/>
      <c r="Y462" t="s">
        <v>14492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3677</v>
      </c>
      <c r="F463" s="1" t="s">
        <v>5150</v>
      </c>
      <c r="G463" s="1" t="s">
        <v>6284</v>
      </c>
      <c r="H463" s="1" t="s">
        <v>3611</v>
      </c>
      <c r="I463" s="1" t="s">
        <v>8884</v>
      </c>
      <c r="J463" s="1"/>
      <c r="K463" s="1" t="s">
        <v>12718</v>
      </c>
      <c r="L463" s="1" t="s">
        <v>461</v>
      </c>
      <c r="M463" s="1" t="s">
        <v>10349</v>
      </c>
      <c r="N463" s="1" t="s">
        <v>11560</v>
      </c>
      <c r="O463" s="1" t="s">
        <v>461</v>
      </c>
      <c r="P463" s="1" t="s">
        <v>12828</v>
      </c>
      <c r="Q463" s="1" t="s">
        <v>12828</v>
      </c>
      <c r="R463" s="1" t="s">
        <v>12688</v>
      </c>
      <c r="S463" s="1" t="s">
        <v>461</v>
      </c>
      <c r="T463" s="1"/>
      <c r="U463" s="1"/>
      <c r="V463" s="1" t="s">
        <v>12696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3495</v>
      </c>
      <c r="F464" s="1" t="s">
        <v>4994</v>
      </c>
      <c r="G464" s="1" t="s">
        <v>6394</v>
      </c>
      <c r="H464" s="1" t="s">
        <v>3609</v>
      </c>
      <c r="I464" s="1" t="s">
        <v>8885</v>
      </c>
      <c r="J464" s="1"/>
      <c r="K464" s="1" t="s">
        <v>12718</v>
      </c>
      <c r="L464" s="1" t="s">
        <v>462</v>
      </c>
      <c r="M464" s="1" t="s">
        <v>10350</v>
      </c>
      <c r="N464" s="1" t="s">
        <v>11560</v>
      </c>
      <c r="O464" s="1" t="s">
        <v>462</v>
      </c>
      <c r="P464" s="1" t="s">
        <v>12828</v>
      </c>
      <c r="Q464" s="1" t="s">
        <v>12828</v>
      </c>
      <c r="R464" s="1" t="s">
        <v>12688</v>
      </c>
      <c r="S464" s="1" t="s">
        <v>462</v>
      </c>
      <c r="T464" s="1"/>
      <c r="U464" s="1"/>
      <c r="V464" s="1" t="s">
        <v>12696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3508</v>
      </c>
      <c r="F465" s="1" t="s">
        <v>5151</v>
      </c>
      <c r="G465" s="1" t="s">
        <v>6395</v>
      </c>
      <c r="H465" s="1" t="s">
        <v>3498</v>
      </c>
      <c r="I465" s="1" t="s">
        <v>8886</v>
      </c>
      <c r="J465" s="1"/>
      <c r="K465" s="1" t="s">
        <v>12718</v>
      </c>
      <c r="L465" s="1" t="s">
        <v>463</v>
      </c>
      <c r="M465" s="1" t="s">
        <v>10351</v>
      </c>
      <c r="N465" s="1" t="s">
        <v>11560</v>
      </c>
      <c r="O465" s="1" t="s">
        <v>463</v>
      </c>
      <c r="P465" s="1" t="s">
        <v>12829</v>
      </c>
      <c r="Q465" s="1" t="s">
        <v>13361</v>
      </c>
      <c r="R465" s="1" t="s">
        <v>12688</v>
      </c>
      <c r="S465" s="1" t="s">
        <v>463</v>
      </c>
      <c r="T465" s="1" t="s">
        <v>14003</v>
      </c>
      <c r="U465" s="1"/>
      <c r="V465" s="1" t="s">
        <v>12696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3761</v>
      </c>
      <c r="F466" s="1" t="s">
        <v>5152</v>
      </c>
      <c r="G466" s="1" t="s">
        <v>6290</v>
      </c>
      <c r="H466" s="1" t="s">
        <v>7488</v>
      </c>
      <c r="I466" s="1" t="s">
        <v>8887</v>
      </c>
      <c r="J466" s="1"/>
      <c r="K466" s="1" t="s">
        <v>12718</v>
      </c>
      <c r="L466" s="1" t="s">
        <v>464</v>
      </c>
      <c r="M466" s="1" t="s">
        <v>10352</v>
      </c>
      <c r="N466" s="1" t="s">
        <v>11560</v>
      </c>
      <c r="O466" s="1" t="s">
        <v>464</v>
      </c>
      <c r="P466" s="1" t="s">
        <v>12829</v>
      </c>
      <c r="Q466" s="1" t="s">
        <v>13362</v>
      </c>
      <c r="R466" s="1" t="s">
        <v>12688</v>
      </c>
      <c r="S466" s="1" t="s">
        <v>464</v>
      </c>
      <c r="T466" s="1"/>
      <c r="U466" s="1"/>
      <c r="V466" s="1" t="s">
        <v>12696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3762</v>
      </c>
      <c r="F467" s="1" t="s">
        <v>3452</v>
      </c>
      <c r="G467" s="1" t="s">
        <v>6396</v>
      </c>
      <c r="H467" s="1" t="s">
        <v>7489</v>
      </c>
      <c r="I467" s="1" t="s">
        <v>8888</v>
      </c>
      <c r="J467" s="1"/>
      <c r="K467" s="1" t="s">
        <v>12718</v>
      </c>
      <c r="L467" s="1" t="s">
        <v>465</v>
      </c>
      <c r="M467" s="1" t="s">
        <v>10353</v>
      </c>
      <c r="N467" s="1" t="s">
        <v>11560</v>
      </c>
      <c r="O467" s="1" t="s">
        <v>465</v>
      </c>
      <c r="P467" s="1" t="s">
        <v>12830</v>
      </c>
      <c r="Q467" s="1" t="s">
        <v>12830</v>
      </c>
      <c r="R467" s="1" t="s">
        <v>12688</v>
      </c>
      <c r="S467" s="1" t="s">
        <v>465</v>
      </c>
      <c r="T467" s="1"/>
      <c r="U467" s="1" t="s">
        <v>14209</v>
      </c>
      <c r="V467" s="1" t="s">
        <v>12696</v>
      </c>
      <c r="W467" s="1" t="s">
        <v>465</v>
      </c>
      <c r="X467" s="1"/>
      <c r="Y467" t="s">
        <v>14493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3763</v>
      </c>
      <c r="F468" s="1" t="s">
        <v>5153</v>
      </c>
      <c r="G468" s="1" t="s">
        <v>6397</v>
      </c>
      <c r="H468" s="1" t="s">
        <v>7490</v>
      </c>
      <c r="I468" s="1" t="s">
        <v>8889</v>
      </c>
      <c r="J468" s="1"/>
      <c r="K468" s="1" t="s">
        <v>12718</v>
      </c>
      <c r="L468" s="1" t="s">
        <v>466</v>
      </c>
      <c r="M468" s="1" t="s">
        <v>10354</v>
      </c>
      <c r="N468" s="1" t="s">
        <v>11560</v>
      </c>
      <c r="O468" s="1" t="s">
        <v>466</v>
      </c>
      <c r="P468" s="1" t="s">
        <v>12830</v>
      </c>
      <c r="Q468" s="1" t="s">
        <v>12830</v>
      </c>
      <c r="R468" s="1" t="s">
        <v>12688</v>
      </c>
      <c r="S468" s="1" t="s">
        <v>466</v>
      </c>
      <c r="T468" s="1"/>
      <c r="U468" s="1"/>
      <c r="V468" s="1" t="s">
        <v>12696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3764</v>
      </c>
      <c r="F469" s="1" t="s">
        <v>5154</v>
      </c>
      <c r="G469" s="1" t="s">
        <v>6398</v>
      </c>
      <c r="H469" s="1" t="s">
        <v>7491</v>
      </c>
      <c r="I469" s="1" t="s">
        <v>8890</v>
      </c>
      <c r="J469" s="1"/>
      <c r="K469" s="1" t="s">
        <v>12718</v>
      </c>
      <c r="L469" s="1" t="s">
        <v>467</v>
      </c>
      <c r="M469" s="1" t="s">
        <v>10355</v>
      </c>
      <c r="N469" s="1" t="s">
        <v>11560</v>
      </c>
      <c r="O469" s="1" t="s">
        <v>467</v>
      </c>
      <c r="P469" s="1" t="s">
        <v>12830</v>
      </c>
      <c r="Q469" s="1" t="s">
        <v>12830</v>
      </c>
      <c r="R469" s="1" t="s">
        <v>12688</v>
      </c>
      <c r="S469" s="1" t="s">
        <v>467</v>
      </c>
      <c r="T469" s="1"/>
      <c r="U469" s="1"/>
      <c r="V469" s="1" t="s">
        <v>12696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3765</v>
      </c>
      <c r="F470" s="1" t="s">
        <v>5155</v>
      </c>
      <c r="G470" s="1" t="s">
        <v>3765</v>
      </c>
      <c r="H470" s="1" t="s">
        <v>6400</v>
      </c>
      <c r="I470" s="1" t="s">
        <v>8891</v>
      </c>
      <c r="J470" s="1"/>
      <c r="K470" s="1" t="s">
        <v>12718</v>
      </c>
      <c r="L470" s="1" t="s">
        <v>468</v>
      </c>
      <c r="M470" s="1" t="s">
        <v>10356</v>
      </c>
      <c r="N470" s="1" t="s">
        <v>11560</v>
      </c>
      <c r="O470" s="1" t="s">
        <v>468</v>
      </c>
      <c r="P470" s="1" t="s">
        <v>12831</v>
      </c>
      <c r="Q470" s="1" t="s">
        <v>13363</v>
      </c>
      <c r="R470" s="1" t="s">
        <v>12688</v>
      </c>
      <c r="S470" s="1" t="s">
        <v>468</v>
      </c>
      <c r="T470" s="1" t="s">
        <v>14004</v>
      </c>
      <c r="U470" s="1"/>
      <c r="V470" s="1" t="s">
        <v>12696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3766</v>
      </c>
      <c r="F471" s="1" t="s">
        <v>3475</v>
      </c>
      <c r="G471" s="1" t="s">
        <v>6399</v>
      </c>
      <c r="H471" s="1" t="s">
        <v>5115</v>
      </c>
      <c r="I471" s="1" t="s">
        <v>8892</v>
      </c>
      <c r="J471" s="1"/>
      <c r="K471" s="1" t="s">
        <v>12718</v>
      </c>
      <c r="L471" s="1" t="s">
        <v>469</v>
      </c>
      <c r="M471" s="1" t="s">
        <v>10357</v>
      </c>
      <c r="N471" s="1" t="s">
        <v>11560</v>
      </c>
      <c r="O471" s="1" t="s">
        <v>469</v>
      </c>
      <c r="P471" s="1" t="s">
        <v>12831</v>
      </c>
      <c r="Q471" s="1" t="s">
        <v>13364</v>
      </c>
      <c r="R471" s="1" t="s">
        <v>12688</v>
      </c>
      <c r="S471" s="1" t="s">
        <v>469</v>
      </c>
      <c r="T471" s="1"/>
      <c r="U471" s="1"/>
      <c r="V471" s="1" t="s">
        <v>12696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3767</v>
      </c>
      <c r="F472" s="1" t="s">
        <v>5156</v>
      </c>
      <c r="G472" s="1" t="s">
        <v>6400</v>
      </c>
      <c r="H472" s="1" t="s">
        <v>6230</v>
      </c>
      <c r="I472" s="1" t="s">
        <v>8893</v>
      </c>
      <c r="J472" s="1"/>
      <c r="K472" s="1" t="s">
        <v>12718</v>
      </c>
      <c r="L472" s="1" t="s">
        <v>470</v>
      </c>
      <c r="M472" s="1" t="s">
        <v>10358</v>
      </c>
      <c r="N472" s="1" t="s">
        <v>11560</v>
      </c>
      <c r="O472" s="1" t="s">
        <v>470</v>
      </c>
      <c r="P472" s="1" t="s">
        <v>12831</v>
      </c>
      <c r="Q472" s="1" t="s">
        <v>13365</v>
      </c>
      <c r="R472" s="1" t="s">
        <v>12688</v>
      </c>
      <c r="S472" s="1" t="s">
        <v>470</v>
      </c>
      <c r="T472" s="1"/>
      <c r="U472" s="1"/>
      <c r="V472" s="1" t="s">
        <v>12696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3656</v>
      </c>
      <c r="F473" s="1" t="s">
        <v>5157</v>
      </c>
      <c r="G473" s="1" t="s">
        <v>3624</v>
      </c>
      <c r="H473" s="1" t="s">
        <v>3659</v>
      </c>
      <c r="I473" s="1" t="s">
        <v>8894</v>
      </c>
      <c r="J473" s="1"/>
      <c r="K473" s="1" t="s">
        <v>12718</v>
      </c>
      <c r="L473" s="1" t="s">
        <v>471</v>
      </c>
      <c r="M473" s="1" t="s">
        <v>10359</v>
      </c>
      <c r="N473" s="1" t="s">
        <v>11560</v>
      </c>
      <c r="O473" s="1" t="s">
        <v>471</v>
      </c>
      <c r="P473" s="1" t="s">
        <v>12831</v>
      </c>
      <c r="Q473" s="1" t="s">
        <v>13366</v>
      </c>
      <c r="R473" s="1" t="s">
        <v>12688</v>
      </c>
      <c r="S473" s="1" t="s">
        <v>471</v>
      </c>
      <c r="T473" s="1"/>
      <c r="U473" s="1"/>
      <c r="V473" s="1" t="s">
        <v>12696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3768</v>
      </c>
      <c r="F474" s="1" t="s">
        <v>3509</v>
      </c>
      <c r="G474" s="1" t="s">
        <v>5110</v>
      </c>
      <c r="H474" s="1" t="s">
        <v>7492</v>
      </c>
      <c r="I474" s="1" t="s">
        <v>8895</v>
      </c>
      <c r="J474" s="1"/>
      <c r="K474" s="1" t="s">
        <v>12718</v>
      </c>
      <c r="L474" s="1" t="s">
        <v>472</v>
      </c>
      <c r="M474" s="1" t="s">
        <v>10360</v>
      </c>
      <c r="N474" s="1" t="s">
        <v>11560</v>
      </c>
      <c r="O474" s="1" t="s">
        <v>472</v>
      </c>
      <c r="P474" s="1" t="s">
        <v>12831</v>
      </c>
      <c r="Q474" s="1" t="s">
        <v>13367</v>
      </c>
      <c r="R474" s="1" t="s">
        <v>12688</v>
      </c>
      <c r="S474" s="1" t="s">
        <v>472</v>
      </c>
      <c r="T474" s="1"/>
      <c r="U474" s="1"/>
      <c r="V474" s="1" t="s">
        <v>12696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3769</v>
      </c>
      <c r="F475" s="1" t="s">
        <v>3502</v>
      </c>
      <c r="G475" s="1" t="s">
        <v>3710</v>
      </c>
      <c r="H475" s="1" t="s">
        <v>6267</v>
      </c>
      <c r="I475" s="1" t="s">
        <v>8896</v>
      </c>
      <c r="J475" s="1"/>
      <c r="K475" s="1" t="s">
        <v>12718</v>
      </c>
      <c r="L475" s="1" t="s">
        <v>473</v>
      </c>
      <c r="M475" s="1" t="s">
        <v>10361</v>
      </c>
      <c r="N475" s="1" t="s">
        <v>11560</v>
      </c>
      <c r="O475" s="1" t="s">
        <v>473</v>
      </c>
      <c r="P475" s="1" t="s">
        <v>12831</v>
      </c>
      <c r="Q475" s="1" t="s">
        <v>13368</v>
      </c>
      <c r="R475" s="1" t="s">
        <v>12688</v>
      </c>
      <c r="S475" s="1" t="s">
        <v>473</v>
      </c>
      <c r="T475" s="1"/>
      <c r="U475" s="1"/>
      <c r="V475" s="1" t="s">
        <v>12696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3770</v>
      </c>
      <c r="F476" s="1" t="s">
        <v>5158</v>
      </c>
      <c r="G476" s="1" t="s">
        <v>3572</v>
      </c>
      <c r="H476" s="1" t="s">
        <v>5027</v>
      </c>
      <c r="I476" s="1" t="s">
        <v>8897</v>
      </c>
      <c r="J476" s="1"/>
      <c r="K476" s="1" t="s">
        <v>12718</v>
      </c>
      <c r="L476" s="1" t="s">
        <v>474</v>
      </c>
      <c r="M476" s="1" t="s">
        <v>10362</v>
      </c>
      <c r="N476" s="1" t="s">
        <v>11560</v>
      </c>
      <c r="O476" s="1" t="s">
        <v>474</v>
      </c>
      <c r="P476" s="1" t="s">
        <v>12831</v>
      </c>
      <c r="Q476" s="1" t="s">
        <v>13369</v>
      </c>
      <c r="R476" s="1" t="s">
        <v>12688</v>
      </c>
      <c r="S476" s="1" t="s">
        <v>474</v>
      </c>
      <c r="T476" s="1"/>
      <c r="U476" s="1"/>
      <c r="V476" s="1" t="s">
        <v>12696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3539</v>
      </c>
      <c r="G477" s="1" t="s">
        <v>5058</v>
      </c>
      <c r="H477" s="1" t="s">
        <v>6274</v>
      </c>
      <c r="I477" s="1" t="s">
        <v>8898</v>
      </c>
      <c r="J477" s="1"/>
      <c r="K477" s="1" t="s">
        <v>12718</v>
      </c>
      <c r="L477" s="1" t="s">
        <v>475</v>
      </c>
      <c r="M477" s="1" t="s">
        <v>10363</v>
      </c>
      <c r="N477" s="1" t="s">
        <v>11560</v>
      </c>
      <c r="O477" s="1" t="s">
        <v>475</v>
      </c>
      <c r="P477" s="1" t="s">
        <v>12831</v>
      </c>
      <c r="Q477" s="1" t="s">
        <v>13370</v>
      </c>
      <c r="R477" s="1" t="s">
        <v>12688</v>
      </c>
      <c r="S477" s="1" t="s">
        <v>475</v>
      </c>
      <c r="T477" s="1"/>
      <c r="U477" s="1"/>
      <c r="V477" s="1" t="s">
        <v>12696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3539</v>
      </c>
      <c r="F478" s="1" t="s">
        <v>5159</v>
      </c>
      <c r="G478" s="1" t="s">
        <v>6401</v>
      </c>
      <c r="H478" s="1" t="s">
        <v>7409</v>
      </c>
      <c r="I478" s="1" t="s">
        <v>8899</v>
      </c>
      <c r="J478" s="1"/>
      <c r="K478" s="1" t="s">
        <v>12718</v>
      </c>
      <c r="L478" s="1" t="s">
        <v>476</v>
      </c>
      <c r="M478" s="1" t="s">
        <v>10364</v>
      </c>
      <c r="N478" s="1" t="s">
        <v>11560</v>
      </c>
      <c r="O478" s="1" t="s">
        <v>476</v>
      </c>
      <c r="P478" s="1" t="s">
        <v>12831</v>
      </c>
      <c r="Q478" s="1" t="s">
        <v>13371</v>
      </c>
      <c r="R478" s="1" t="s">
        <v>12688</v>
      </c>
      <c r="S478" s="1" t="s">
        <v>476</v>
      </c>
      <c r="T478" s="1"/>
      <c r="U478" s="1"/>
      <c r="V478" s="1" t="s">
        <v>12696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3772</v>
      </c>
      <c r="F479" s="1" t="s">
        <v>3614</v>
      </c>
      <c r="G479" s="1" t="s">
        <v>3812</v>
      </c>
      <c r="H479" s="1" t="s">
        <v>3807</v>
      </c>
      <c r="I479" s="1" t="s">
        <v>8900</v>
      </c>
      <c r="J479" s="1"/>
      <c r="K479" s="1" t="s">
        <v>12718</v>
      </c>
      <c r="L479" s="1" t="s">
        <v>477</v>
      </c>
      <c r="M479" s="1" t="s">
        <v>10365</v>
      </c>
      <c r="N479" s="1" t="s">
        <v>11560</v>
      </c>
      <c r="O479" s="1" t="s">
        <v>477</v>
      </c>
      <c r="P479" s="1" t="s">
        <v>12832</v>
      </c>
      <c r="Q479" s="1" t="s">
        <v>12832</v>
      </c>
      <c r="R479" s="1" t="s">
        <v>12688</v>
      </c>
      <c r="S479" s="1" t="s">
        <v>477</v>
      </c>
      <c r="T479" s="1"/>
      <c r="U479" s="1" t="s">
        <v>14181</v>
      </c>
      <c r="V479" s="1" t="s">
        <v>12696</v>
      </c>
      <c r="W479" s="1" t="s">
        <v>477</v>
      </c>
      <c r="X479" s="1" t="s">
        <v>14384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3773</v>
      </c>
      <c r="F480" s="1" t="s">
        <v>5160</v>
      </c>
      <c r="G480" s="1" t="s">
        <v>3773</v>
      </c>
      <c r="H480" s="1" t="s">
        <v>3802</v>
      </c>
      <c r="I480" s="1" t="s">
        <v>8656</v>
      </c>
      <c r="J480" s="1"/>
      <c r="K480" s="1" t="s">
        <v>12718</v>
      </c>
      <c r="L480" s="1" t="s">
        <v>478</v>
      </c>
      <c r="M480" s="1" t="s">
        <v>10366</v>
      </c>
      <c r="N480" s="1" t="s">
        <v>11560</v>
      </c>
      <c r="O480" s="1" t="s">
        <v>478</v>
      </c>
      <c r="P480" s="1" t="s">
        <v>12832</v>
      </c>
      <c r="Q480" s="1" t="s">
        <v>12832</v>
      </c>
      <c r="R480" s="1" t="s">
        <v>12688</v>
      </c>
      <c r="S480" s="1" t="s">
        <v>478</v>
      </c>
      <c r="T480" s="1"/>
      <c r="U480" s="1"/>
      <c r="V480" s="1" t="s">
        <v>12696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3774</v>
      </c>
      <c r="F481" s="1" t="s">
        <v>3534</v>
      </c>
      <c r="G481" s="1" t="s">
        <v>6402</v>
      </c>
      <c r="H481" s="1" t="s">
        <v>7493</v>
      </c>
      <c r="I481" s="1" t="s">
        <v>8901</v>
      </c>
      <c r="J481" s="1"/>
      <c r="K481" s="1" t="s">
        <v>12718</v>
      </c>
      <c r="L481" s="1" t="s">
        <v>479</v>
      </c>
      <c r="M481" s="1" t="s">
        <v>10367</v>
      </c>
      <c r="N481" s="1" t="s">
        <v>11560</v>
      </c>
      <c r="O481" s="1" t="s">
        <v>479</v>
      </c>
      <c r="P481" s="1" t="s">
        <v>12832</v>
      </c>
      <c r="Q481" s="1" t="s">
        <v>12832</v>
      </c>
      <c r="R481" s="1" t="s">
        <v>12688</v>
      </c>
      <c r="S481" s="1" t="s">
        <v>479</v>
      </c>
      <c r="T481" s="1"/>
      <c r="U481" s="1"/>
      <c r="V481" s="1" t="s">
        <v>12696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3775</v>
      </c>
      <c r="F482" s="1" t="s">
        <v>3786</v>
      </c>
      <c r="G482" s="1" t="s">
        <v>6403</v>
      </c>
      <c r="H482" s="1" t="s">
        <v>5161</v>
      </c>
      <c r="I482" s="1" t="s">
        <v>8902</v>
      </c>
      <c r="J482" s="1"/>
      <c r="K482" s="1" t="s">
        <v>12718</v>
      </c>
      <c r="L482" s="1" t="s">
        <v>480</v>
      </c>
      <c r="M482" s="1" t="s">
        <v>10368</v>
      </c>
      <c r="N482" s="1" t="s">
        <v>11560</v>
      </c>
      <c r="O482" s="1" t="s">
        <v>480</v>
      </c>
      <c r="P482" s="1" t="s">
        <v>12833</v>
      </c>
      <c r="Q482" s="1" t="s">
        <v>13372</v>
      </c>
      <c r="R482" s="1" t="s">
        <v>12688</v>
      </c>
      <c r="S482" s="1" t="s">
        <v>480</v>
      </c>
      <c r="T482" s="1" t="s">
        <v>14005</v>
      </c>
      <c r="U482" s="1"/>
      <c r="V482" s="1" t="s">
        <v>12696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3776</v>
      </c>
      <c r="F483" s="1" t="s">
        <v>3801</v>
      </c>
      <c r="G483" s="1" t="s">
        <v>3803</v>
      </c>
      <c r="H483" s="1" t="s">
        <v>6370</v>
      </c>
      <c r="I483" s="1" t="s">
        <v>8903</v>
      </c>
      <c r="J483" s="1"/>
      <c r="K483" s="1" t="s">
        <v>12718</v>
      </c>
      <c r="L483" s="1" t="s">
        <v>481</v>
      </c>
      <c r="M483" s="1" t="s">
        <v>10369</v>
      </c>
      <c r="N483" s="1" t="s">
        <v>11560</v>
      </c>
      <c r="O483" s="1" t="s">
        <v>481</v>
      </c>
      <c r="P483" s="1" t="s">
        <v>12833</v>
      </c>
      <c r="Q483" s="1" t="s">
        <v>13373</v>
      </c>
      <c r="R483" s="1" t="s">
        <v>12688</v>
      </c>
      <c r="S483" s="1" t="s">
        <v>481</v>
      </c>
      <c r="T483" s="1"/>
      <c r="U483" s="1"/>
      <c r="V483" s="1" t="s">
        <v>12696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3777</v>
      </c>
      <c r="F484" s="1" t="s">
        <v>5042</v>
      </c>
      <c r="G484" s="1" t="s">
        <v>3579</v>
      </c>
      <c r="H484" s="1" t="s">
        <v>3794</v>
      </c>
      <c r="I484" s="1" t="s">
        <v>8904</v>
      </c>
      <c r="J484" s="1"/>
      <c r="K484" s="1" t="s">
        <v>12718</v>
      </c>
      <c r="L484" s="1" t="s">
        <v>482</v>
      </c>
      <c r="M484" s="1" t="s">
        <v>10370</v>
      </c>
      <c r="N484" s="1" t="s">
        <v>11560</v>
      </c>
      <c r="O484" s="1" t="s">
        <v>482</v>
      </c>
      <c r="P484" s="1" t="s">
        <v>12834</v>
      </c>
      <c r="Q484" s="1" t="s">
        <v>12834</v>
      </c>
      <c r="R484" s="1" t="s">
        <v>12688</v>
      </c>
      <c r="S484" s="1" t="s">
        <v>482</v>
      </c>
      <c r="T484" s="1"/>
      <c r="U484" s="1" t="s">
        <v>14210</v>
      </c>
      <c r="V484" s="1" t="s">
        <v>12696</v>
      </c>
      <c r="W484" s="1" t="s">
        <v>482</v>
      </c>
      <c r="X484" s="1" t="s">
        <v>14385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3778</v>
      </c>
      <c r="F485" s="1" t="s">
        <v>5161</v>
      </c>
      <c r="G485" s="1" t="s">
        <v>5141</v>
      </c>
      <c r="H485" s="1" t="s">
        <v>7494</v>
      </c>
      <c r="I485" s="1" t="s">
        <v>8905</v>
      </c>
      <c r="J485" s="1"/>
      <c r="K485" s="1" t="s">
        <v>12718</v>
      </c>
      <c r="L485" s="1" t="s">
        <v>483</v>
      </c>
      <c r="M485" s="1" t="s">
        <v>10371</v>
      </c>
      <c r="N485" s="1" t="s">
        <v>11560</v>
      </c>
      <c r="O485" s="1" t="s">
        <v>483</v>
      </c>
      <c r="P485" s="1" t="s">
        <v>12834</v>
      </c>
      <c r="Q485" s="1" t="s">
        <v>12834</v>
      </c>
      <c r="R485" s="1" t="s">
        <v>12688</v>
      </c>
      <c r="S485" s="1" t="s">
        <v>483</v>
      </c>
      <c r="T485" s="1"/>
      <c r="U485" s="1"/>
      <c r="V485" s="1" t="s">
        <v>12696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3779</v>
      </c>
      <c r="F486" s="1" t="s">
        <v>5162</v>
      </c>
      <c r="G486" s="1" t="s">
        <v>6404</v>
      </c>
      <c r="H486" s="1" t="s">
        <v>5005</v>
      </c>
      <c r="I486" s="1" t="s">
        <v>8906</v>
      </c>
      <c r="J486" s="1"/>
      <c r="K486" s="1" t="s">
        <v>12718</v>
      </c>
      <c r="L486" s="1" t="s">
        <v>484</v>
      </c>
      <c r="M486" s="1" t="s">
        <v>10372</v>
      </c>
      <c r="N486" s="1" t="s">
        <v>11560</v>
      </c>
      <c r="O486" s="1" t="s">
        <v>484</v>
      </c>
      <c r="P486" s="1" t="s">
        <v>12834</v>
      </c>
      <c r="Q486" s="1" t="s">
        <v>12834</v>
      </c>
      <c r="R486" s="1" t="s">
        <v>12688</v>
      </c>
      <c r="S486" s="1" t="s">
        <v>484</v>
      </c>
      <c r="T486" s="1"/>
      <c r="U486" s="1"/>
      <c r="V486" s="1" t="s">
        <v>12696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3780</v>
      </c>
      <c r="F487" s="1" t="s">
        <v>5163</v>
      </c>
      <c r="G487" s="1" t="s">
        <v>5026</v>
      </c>
      <c r="H487" s="1" t="s">
        <v>3523</v>
      </c>
      <c r="I487" s="1" t="s">
        <v>8907</v>
      </c>
      <c r="J487" s="1"/>
      <c r="K487" s="1" t="s">
        <v>12718</v>
      </c>
      <c r="L487" s="1" t="s">
        <v>485</v>
      </c>
      <c r="M487" s="1" t="s">
        <v>10373</v>
      </c>
      <c r="N487" s="1" t="s">
        <v>11560</v>
      </c>
      <c r="O487" s="1" t="s">
        <v>485</v>
      </c>
      <c r="P487" s="1" t="s">
        <v>12834</v>
      </c>
      <c r="Q487" s="1" t="s">
        <v>12834</v>
      </c>
      <c r="R487" s="1" t="s">
        <v>12688</v>
      </c>
      <c r="S487" s="1" t="s">
        <v>485</v>
      </c>
      <c r="T487" s="1"/>
      <c r="U487" s="1"/>
      <c r="V487" s="1" t="s">
        <v>12696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3781</v>
      </c>
      <c r="F488" s="1" t="s">
        <v>5164</v>
      </c>
      <c r="G488" s="1" t="s">
        <v>6404</v>
      </c>
      <c r="H488" s="1" t="s">
        <v>7495</v>
      </c>
      <c r="I488" s="1" t="s">
        <v>8908</v>
      </c>
      <c r="J488" s="1"/>
      <c r="K488" s="1" t="s">
        <v>12718</v>
      </c>
      <c r="L488" s="1" t="s">
        <v>486</v>
      </c>
      <c r="M488" s="1" t="s">
        <v>10374</v>
      </c>
      <c r="N488" s="1" t="s">
        <v>11560</v>
      </c>
      <c r="O488" s="1" t="s">
        <v>486</v>
      </c>
      <c r="P488" s="1" t="s">
        <v>12834</v>
      </c>
      <c r="Q488" s="1" t="s">
        <v>12834</v>
      </c>
      <c r="R488" s="1" t="s">
        <v>12688</v>
      </c>
      <c r="S488" s="1" t="s">
        <v>486</v>
      </c>
      <c r="T488" s="1"/>
      <c r="U488" s="1"/>
      <c r="V488" s="1" t="s">
        <v>12696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3782</v>
      </c>
      <c r="F489" s="1" t="s">
        <v>3783</v>
      </c>
      <c r="G489" s="1" t="s">
        <v>6401</v>
      </c>
      <c r="H489" s="1" t="s">
        <v>7496</v>
      </c>
      <c r="I489" s="1" t="s">
        <v>8909</v>
      </c>
      <c r="J489" s="1"/>
      <c r="K489" s="1" t="s">
        <v>12718</v>
      </c>
      <c r="L489" s="1" t="s">
        <v>487</v>
      </c>
      <c r="M489" s="1" t="s">
        <v>10375</v>
      </c>
      <c r="N489" s="1" t="s">
        <v>11560</v>
      </c>
      <c r="O489" s="1" t="s">
        <v>487</v>
      </c>
      <c r="P489" s="1" t="s">
        <v>12834</v>
      </c>
      <c r="Q489" s="1" t="s">
        <v>12834</v>
      </c>
      <c r="R489" s="1" t="s">
        <v>12688</v>
      </c>
      <c r="S489" s="1" t="s">
        <v>487</v>
      </c>
      <c r="T489" s="1"/>
      <c r="U489" s="1"/>
      <c r="V489" s="1" t="s">
        <v>12696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3783</v>
      </c>
      <c r="F490" s="1" t="s">
        <v>5165</v>
      </c>
      <c r="G490" s="1" t="s">
        <v>6275</v>
      </c>
      <c r="H490" s="1" t="s">
        <v>7412</v>
      </c>
      <c r="I490" s="1" t="s">
        <v>8910</v>
      </c>
      <c r="J490" s="1"/>
      <c r="K490" s="1" t="s">
        <v>12718</v>
      </c>
      <c r="L490" s="1" t="s">
        <v>488</v>
      </c>
      <c r="M490" s="1" t="s">
        <v>10376</v>
      </c>
      <c r="N490" s="1" t="s">
        <v>11560</v>
      </c>
      <c r="O490" s="1" t="s">
        <v>488</v>
      </c>
      <c r="P490" s="1" t="s">
        <v>12835</v>
      </c>
      <c r="Q490" s="1" t="s">
        <v>13374</v>
      </c>
      <c r="R490" s="1" t="s">
        <v>12688</v>
      </c>
      <c r="S490" s="1" t="s">
        <v>488</v>
      </c>
      <c r="T490" s="1" t="s">
        <v>14006</v>
      </c>
      <c r="U490" s="1"/>
      <c r="V490" s="1" t="s">
        <v>12696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3784</v>
      </c>
      <c r="F491" s="1" t="s">
        <v>5166</v>
      </c>
      <c r="G491" s="1" t="s">
        <v>6405</v>
      </c>
      <c r="H491" s="1" t="s">
        <v>5014</v>
      </c>
      <c r="I491" s="1" t="s">
        <v>8911</v>
      </c>
      <c r="J491" s="1"/>
      <c r="K491" s="1" t="s">
        <v>12718</v>
      </c>
      <c r="L491" s="1" t="s">
        <v>489</v>
      </c>
      <c r="M491" s="1" t="s">
        <v>10377</v>
      </c>
      <c r="N491" s="1" t="s">
        <v>11560</v>
      </c>
      <c r="O491" s="1" t="s">
        <v>489</v>
      </c>
      <c r="P491" s="1" t="s">
        <v>12835</v>
      </c>
      <c r="Q491" s="1" t="s">
        <v>13375</v>
      </c>
      <c r="R491" s="1" t="s">
        <v>12688</v>
      </c>
      <c r="S491" s="1" t="s">
        <v>489</v>
      </c>
      <c r="T491" s="1"/>
      <c r="U491" s="1"/>
      <c r="V491" s="1" t="s">
        <v>12696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3785</v>
      </c>
      <c r="F492" s="1" t="s">
        <v>5167</v>
      </c>
      <c r="G492" s="1" t="s">
        <v>6406</v>
      </c>
      <c r="H492" s="1" t="s">
        <v>7497</v>
      </c>
      <c r="I492" s="1" t="s">
        <v>8628</v>
      </c>
      <c r="J492" s="1"/>
      <c r="K492" s="1" t="s">
        <v>12718</v>
      </c>
      <c r="L492" s="1" t="s">
        <v>490</v>
      </c>
      <c r="M492" s="1" t="s">
        <v>10378</v>
      </c>
      <c r="N492" s="1" t="s">
        <v>11560</v>
      </c>
      <c r="O492" s="1" t="s">
        <v>490</v>
      </c>
      <c r="P492" s="1" t="s">
        <v>12835</v>
      </c>
      <c r="Q492" s="1" t="s">
        <v>13376</v>
      </c>
      <c r="R492" s="1" t="s">
        <v>12688</v>
      </c>
      <c r="S492" s="1" t="s">
        <v>490</v>
      </c>
      <c r="T492" s="1"/>
      <c r="U492" s="1"/>
      <c r="V492" s="1" t="s">
        <v>12696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3786</v>
      </c>
      <c r="F493" s="1" t="s">
        <v>5168</v>
      </c>
      <c r="G493" s="1" t="s">
        <v>3718</v>
      </c>
      <c r="H493" s="1" t="s">
        <v>6415</v>
      </c>
      <c r="I493" s="1" t="s">
        <v>8912</v>
      </c>
      <c r="J493" s="1"/>
      <c r="K493" s="1" t="s">
        <v>12718</v>
      </c>
      <c r="L493" s="1" t="s">
        <v>491</v>
      </c>
      <c r="M493" s="1" t="s">
        <v>10379</v>
      </c>
      <c r="N493" s="1" t="s">
        <v>11560</v>
      </c>
      <c r="O493" s="1" t="s">
        <v>491</v>
      </c>
      <c r="P493" s="1" t="s">
        <v>12835</v>
      </c>
      <c r="Q493" s="1" t="s">
        <v>13377</v>
      </c>
      <c r="R493" s="1" t="s">
        <v>12688</v>
      </c>
      <c r="S493" s="1" t="s">
        <v>491</v>
      </c>
      <c r="T493" s="1"/>
      <c r="U493" s="1"/>
      <c r="V493" s="1" t="s">
        <v>12696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3787</v>
      </c>
      <c r="F494" s="1" t="s">
        <v>5169</v>
      </c>
      <c r="G494" s="1" t="s">
        <v>5012</v>
      </c>
      <c r="H494" s="1" t="s">
        <v>7498</v>
      </c>
      <c r="I494" s="1" t="s">
        <v>8913</v>
      </c>
      <c r="J494" s="1"/>
      <c r="K494" s="1" t="s">
        <v>12718</v>
      </c>
      <c r="L494" s="1" t="s">
        <v>492</v>
      </c>
      <c r="M494" s="1" t="s">
        <v>10380</v>
      </c>
      <c r="N494" s="1" t="s">
        <v>11560</v>
      </c>
      <c r="O494" s="1" t="s">
        <v>492</v>
      </c>
      <c r="P494" s="1" t="s">
        <v>12836</v>
      </c>
      <c r="Q494" s="1" t="s">
        <v>12836</v>
      </c>
      <c r="R494" s="1" t="s">
        <v>12688</v>
      </c>
      <c r="S494" s="1" t="s">
        <v>492</v>
      </c>
      <c r="T494" s="1"/>
      <c r="U494" s="1" t="s">
        <v>14211</v>
      </c>
      <c r="V494" s="1" t="s">
        <v>12696</v>
      </c>
      <c r="W494" s="1" t="s">
        <v>492</v>
      </c>
      <c r="X494" s="1" t="s">
        <v>14386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5170</v>
      </c>
      <c r="G495" s="1" t="s">
        <v>5182</v>
      </c>
      <c r="H495" s="1" t="s">
        <v>5178</v>
      </c>
      <c r="I495" s="1" t="s">
        <v>8803</v>
      </c>
      <c r="J495" s="1"/>
      <c r="K495" s="1" t="s">
        <v>12718</v>
      </c>
      <c r="L495" s="1" t="s">
        <v>493</v>
      </c>
      <c r="M495" s="1" t="s">
        <v>10381</v>
      </c>
      <c r="N495" s="1" t="s">
        <v>11560</v>
      </c>
      <c r="O495" s="1" t="s">
        <v>493</v>
      </c>
      <c r="P495" s="1" t="s">
        <v>12836</v>
      </c>
      <c r="Q495" s="1" t="s">
        <v>12836</v>
      </c>
      <c r="R495" s="1" t="s">
        <v>12688</v>
      </c>
      <c r="S495" s="1" t="s">
        <v>493</v>
      </c>
      <c r="T495" s="1"/>
      <c r="U495" s="1"/>
      <c r="V495" s="1" t="s">
        <v>12696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3789</v>
      </c>
      <c r="F496" s="1" t="s">
        <v>5171</v>
      </c>
      <c r="G496" s="1" t="s">
        <v>5160</v>
      </c>
      <c r="H496" s="1" t="s">
        <v>3788</v>
      </c>
      <c r="I496" s="1" t="s">
        <v>8914</v>
      </c>
      <c r="J496" s="1"/>
      <c r="K496" s="1" t="s">
        <v>12718</v>
      </c>
      <c r="L496" s="1" t="s">
        <v>494</v>
      </c>
      <c r="M496" s="1" t="s">
        <v>10382</v>
      </c>
      <c r="N496" s="1" t="s">
        <v>11560</v>
      </c>
      <c r="O496" s="1" t="s">
        <v>494</v>
      </c>
      <c r="P496" s="1" t="s">
        <v>12836</v>
      </c>
      <c r="Q496" s="1" t="s">
        <v>12836</v>
      </c>
      <c r="R496" s="1" t="s">
        <v>12688</v>
      </c>
      <c r="S496" s="1" t="s">
        <v>494</v>
      </c>
      <c r="T496" s="1"/>
      <c r="U496" s="1"/>
      <c r="V496" s="1" t="s">
        <v>12696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5168</v>
      </c>
      <c r="G497" s="1" t="s">
        <v>3777</v>
      </c>
      <c r="H497" s="1" t="s">
        <v>7499</v>
      </c>
      <c r="I497" s="1" t="s">
        <v>8915</v>
      </c>
      <c r="J497" s="1"/>
      <c r="K497" s="1" t="s">
        <v>12718</v>
      </c>
      <c r="L497" s="1" t="s">
        <v>495</v>
      </c>
      <c r="M497" s="1" t="s">
        <v>10383</v>
      </c>
      <c r="N497" s="1" t="s">
        <v>11560</v>
      </c>
      <c r="O497" s="1" t="s">
        <v>495</v>
      </c>
      <c r="P497" s="1" t="s">
        <v>12836</v>
      </c>
      <c r="Q497" s="1" t="s">
        <v>12836</v>
      </c>
      <c r="R497" s="1" t="s">
        <v>12688</v>
      </c>
      <c r="S497" s="1" t="s">
        <v>495</v>
      </c>
      <c r="T497" s="1"/>
      <c r="U497" s="1"/>
      <c r="V497" s="1" t="s">
        <v>12696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3791</v>
      </c>
      <c r="F498" s="1" t="s">
        <v>5172</v>
      </c>
      <c r="G498" s="1" t="s">
        <v>6407</v>
      </c>
      <c r="H498" s="1" t="s">
        <v>7412</v>
      </c>
      <c r="I498" s="1" t="s">
        <v>8916</v>
      </c>
      <c r="J498" s="1"/>
      <c r="K498" s="1" t="s">
        <v>12718</v>
      </c>
      <c r="L498" s="1" t="s">
        <v>496</v>
      </c>
      <c r="M498" s="1" t="s">
        <v>10384</v>
      </c>
      <c r="N498" s="1" t="s">
        <v>11560</v>
      </c>
      <c r="O498" s="1" t="s">
        <v>496</v>
      </c>
      <c r="P498" s="1" t="s">
        <v>12836</v>
      </c>
      <c r="Q498" s="1" t="s">
        <v>12836</v>
      </c>
      <c r="R498" s="1" t="s">
        <v>12688</v>
      </c>
      <c r="S498" s="1" t="s">
        <v>496</v>
      </c>
      <c r="T498" s="1"/>
      <c r="U498" s="1"/>
      <c r="V498" s="1" t="s">
        <v>12696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3792</v>
      </c>
      <c r="F499" s="1" t="s">
        <v>5173</v>
      </c>
      <c r="G499" s="1" t="s">
        <v>5160</v>
      </c>
      <c r="H499" s="1" t="s">
        <v>7500</v>
      </c>
      <c r="I499" s="1" t="s">
        <v>8917</v>
      </c>
      <c r="J499" s="1"/>
      <c r="K499" s="1" t="s">
        <v>12718</v>
      </c>
      <c r="L499" s="1" t="s">
        <v>497</v>
      </c>
      <c r="M499" s="1" t="s">
        <v>10385</v>
      </c>
      <c r="N499" s="1" t="s">
        <v>11560</v>
      </c>
      <c r="O499" s="1" t="s">
        <v>497</v>
      </c>
      <c r="P499" s="1" t="s">
        <v>12837</v>
      </c>
      <c r="Q499" s="1" t="s">
        <v>13378</v>
      </c>
      <c r="R499" s="1" t="s">
        <v>12688</v>
      </c>
      <c r="S499" s="1" t="s">
        <v>497</v>
      </c>
      <c r="T499" s="1" t="s">
        <v>14007</v>
      </c>
      <c r="U499" s="1"/>
      <c r="V499" s="1" t="s">
        <v>12696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3793</v>
      </c>
      <c r="F500" s="1" t="s">
        <v>5174</v>
      </c>
      <c r="G500" s="1" t="s">
        <v>5160</v>
      </c>
      <c r="H500" s="1" t="s">
        <v>7501</v>
      </c>
      <c r="I500" s="1" t="s">
        <v>8719</v>
      </c>
      <c r="J500" s="1"/>
      <c r="K500" s="1" t="s">
        <v>12718</v>
      </c>
      <c r="L500" s="1" t="s">
        <v>498</v>
      </c>
      <c r="M500" s="1" t="s">
        <v>10386</v>
      </c>
      <c r="N500" s="1" t="s">
        <v>11560</v>
      </c>
      <c r="O500" s="1" t="s">
        <v>498</v>
      </c>
      <c r="P500" s="1" t="s">
        <v>12837</v>
      </c>
      <c r="Q500" s="1" t="s">
        <v>13379</v>
      </c>
      <c r="R500" s="1" t="s">
        <v>12688</v>
      </c>
      <c r="S500" s="1" t="s">
        <v>498</v>
      </c>
      <c r="T500" s="1"/>
      <c r="U500" s="1"/>
      <c r="V500" s="1" t="s">
        <v>12696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3794</v>
      </c>
      <c r="F501" s="1" t="s">
        <v>3794</v>
      </c>
      <c r="G501" s="1" t="s">
        <v>5037</v>
      </c>
      <c r="H501" s="1" t="s">
        <v>7425</v>
      </c>
      <c r="I501" s="1" t="s">
        <v>8918</v>
      </c>
      <c r="J501" s="1"/>
      <c r="K501" s="1" t="s">
        <v>12718</v>
      </c>
      <c r="L501" s="1" t="s">
        <v>499</v>
      </c>
      <c r="M501" s="1" t="s">
        <v>10387</v>
      </c>
      <c r="N501" s="1" t="s">
        <v>11560</v>
      </c>
      <c r="O501" s="1" t="s">
        <v>499</v>
      </c>
      <c r="P501" s="1" t="s">
        <v>12838</v>
      </c>
      <c r="Q501" s="1" t="s">
        <v>12838</v>
      </c>
      <c r="R501" s="1" t="s">
        <v>12688</v>
      </c>
      <c r="S501" s="1" t="s">
        <v>499</v>
      </c>
      <c r="T501" s="1"/>
      <c r="U501" s="1" t="s">
        <v>14212</v>
      </c>
      <c r="V501" s="1" t="s">
        <v>12696</v>
      </c>
      <c r="W501" s="1" t="s">
        <v>499</v>
      </c>
      <c r="X501" s="1"/>
      <c r="Y501" t="s">
        <v>14494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3527</v>
      </c>
      <c r="F502" s="1" t="s">
        <v>3775</v>
      </c>
      <c r="G502" s="1" t="s">
        <v>3527</v>
      </c>
      <c r="H502" s="1" t="s">
        <v>7471</v>
      </c>
      <c r="I502" s="1" t="s">
        <v>8919</v>
      </c>
      <c r="J502" s="1"/>
      <c r="K502" s="1" t="s">
        <v>12718</v>
      </c>
      <c r="L502" s="1" t="s">
        <v>500</v>
      </c>
      <c r="M502" s="1" t="s">
        <v>10388</v>
      </c>
      <c r="N502" s="1" t="s">
        <v>11560</v>
      </c>
      <c r="O502" s="1" t="s">
        <v>500</v>
      </c>
      <c r="P502" s="1" t="s">
        <v>12838</v>
      </c>
      <c r="Q502" s="1" t="s">
        <v>12838</v>
      </c>
      <c r="R502" s="1" t="s">
        <v>12688</v>
      </c>
      <c r="S502" s="1" t="s">
        <v>500</v>
      </c>
      <c r="T502" s="1"/>
      <c r="U502" s="1"/>
      <c r="V502" s="1" t="s">
        <v>12696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3748</v>
      </c>
      <c r="F503" s="1" t="s">
        <v>3811</v>
      </c>
      <c r="G503" s="1" t="s">
        <v>3599</v>
      </c>
      <c r="H503" s="1" t="s">
        <v>7502</v>
      </c>
      <c r="I503" s="1" t="s">
        <v>8920</v>
      </c>
      <c r="J503" s="1"/>
      <c r="K503" s="1" t="s">
        <v>12718</v>
      </c>
      <c r="L503" s="1" t="s">
        <v>501</v>
      </c>
      <c r="M503" s="1" t="s">
        <v>10389</v>
      </c>
      <c r="N503" s="1" t="s">
        <v>11560</v>
      </c>
      <c r="O503" s="1" t="s">
        <v>501</v>
      </c>
      <c r="P503" s="1" t="s">
        <v>12838</v>
      </c>
      <c r="Q503" s="1" t="s">
        <v>12838</v>
      </c>
      <c r="R503" s="1" t="s">
        <v>12688</v>
      </c>
      <c r="S503" s="1" t="s">
        <v>501</v>
      </c>
      <c r="T503" s="1"/>
      <c r="U503" s="1"/>
      <c r="V503" s="1" t="s">
        <v>12696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3795</v>
      </c>
      <c r="F504" s="1" t="s">
        <v>3795</v>
      </c>
      <c r="G504" s="1" t="s">
        <v>3612</v>
      </c>
      <c r="H504" s="1" t="s">
        <v>6262</v>
      </c>
      <c r="I504" s="1" t="s">
        <v>8921</v>
      </c>
      <c r="J504" s="1"/>
      <c r="K504" s="1" t="s">
        <v>12718</v>
      </c>
      <c r="L504" s="1" t="s">
        <v>502</v>
      </c>
      <c r="M504" s="1" t="s">
        <v>10390</v>
      </c>
      <c r="N504" s="1" t="s">
        <v>11560</v>
      </c>
      <c r="O504" s="1" t="s">
        <v>502</v>
      </c>
      <c r="P504" s="1" t="s">
        <v>12838</v>
      </c>
      <c r="Q504" s="1" t="s">
        <v>12838</v>
      </c>
      <c r="R504" s="1" t="s">
        <v>12688</v>
      </c>
      <c r="S504" s="1" t="s">
        <v>502</v>
      </c>
      <c r="T504" s="1"/>
      <c r="U504" s="1"/>
      <c r="V504" s="1" t="s">
        <v>12696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3796</v>
      </c>
      <c r="F505" s="1" t="s">
        <v>5175</v>
      </c>
      <c r="G505" s="1" t="s">
        <v>3598</v>
      </c>
      <c r="H505" s="1" t="s">
        <v>3516</v>
      </c>
      <c r="I505" s="1" t="s">
        <v>8922</v>
      </c>
      <c r="J505" s="1"/>
      <c r="K505" s="1" t="s">
        <v>12718</v>
      </c>
      <c r="L505" s="1" t="s">
        <v>503</v>
      </c>
      <c r="M505" s="1" t="s">
        <v>10391</v>
      </c>
      <c r="N505" s="1" t="s">
        <v>11560</v>
      </c>
      <c r="O505" s="1" t="s">
        <v>503</v>
      </c>
      <c r="P505" s="1" t="s">
        <v>12839</v>
      </c>
      <c r="Q505" s="1" t="s">
        <v>13380</v>
      </c>
      <c r="R505" s="1" t="s">
        <v>12688</v>
      </c>
      <c r="S505" s="1" t="s">
        <v>503</v>
      </c>
      <c r="T505" s="1" t="s">
        <v>14008</v>
      </c>
      <c r="U505" s="1"/>
      <c r="V505" s="1" t="s">
        <v>12696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3797</v>
      </c>
      <c r="F506" s="1" t="s">
        <v>5059</v>
      </c>
      <c r="G506" s="1" t="s">
        <v>4993</v>
      </c>
      <c r="H506" s="1" t="s">
        <v>3744</v>
      </c>
      <c r="I506" s="1" t="s">
        <v>8923</v>
      </c>
      <c r="J506" s="1"/>
      <c r="K506" s="1" t="s">
        <v>12718</v>
      </c>
      <c r="L506" s="1" t="s">
        <v>504</v>
      </c>
      <c r="M506" s="1" t="s">
        <v>10392</v>
      </c>
      <c r="N506" s="1" t="s">
        <v>11560</v>
      </c>
      <c r="O506" s="1" t="s">
        <v>504</v>
      </c>
      <c r="P506" s="1" t="s">
        <v>12840</v>
      </c>
      <c r="Q506" s="1" t="s">
        <v>12840</v>
      </c>
      <c r="R506" s="1" t="s">
        <v>12688</v>
      </c>
      <c r="S506" s="1" t="s">
        <v>504</v>
      </c>
      <c r="T506" s="1"/>
      <c r="U506" s="1" t="s">
        <v>14213</v>
      </c>
      <c r="V506" s="1" t="s">
        <v>12696</v>
      </c>
      <c r="W506" s="1" t="s">
        <v>504</v>
      </c>
      <c r="X506" s="1" t="s">
        <v>14387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3798</v>
      </c>
      <c r="F507" s="1" t="s">
        <v>3781</v>
      </c>
      <c r="G507" s="1" t="s">
        <v>6408</v>
      </c>
      <c r="H507" s="1" t="s">
        <v>7438</v>
      </c>
      <c r="I507" s="1" t="s">
        <v>8924</v>
      </c>
      <c r="J507" s="1"/>
      <c r="K507" s="1" t="s">
        <v>12718</v>
      </c>
      <c r="L507" s="1" t="s">
        <v>505</v>
      </c>
      <c r="M507" s="1" t="s">
        <v>10393</v>
      </c>
      <c r="N507" s="1" t="s">
        <v>11560</v>
      </c>
      <c r="O507" s="1" t="s">
        <v>505</v>
      </c>
      <c r="P507" s="1" t="s">
        <v>12840</v>
      </c>
      <c r="Q507" s="1" t="s">
        <v>12840</v>
      </c>
      <c r="R507" s="1" t="s">
        <v>12688</v>
      </c>
      <c r="S507" s="1" t="s">
        <v>505</v>
      </c>
      <c r="T507" s="1"/>
      <c r="U507" s="1"/>
      <c r="V507" s="1" t="s">
        <v>12696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3523</v>
      </c>
      <c r="F508" s="1" t="s">
        <v>5176</v>
      </c>
      <c r="G508" s="1" t="s">
        <v>5105</v>
      </c>
      <c r="H508" s="1" t="s">
        <v>7503</v>
      </c>
      <c r="I508" s="1" t="s">
        <v>8925</v>
      </c>
      <c r="J508" s="1"/>
      <c r="K508" s="1" t="s">
        <v>12718</v>
      </c>
      <c r="L508" s="1" t="s">
        <v>506</v>
      </c>
      <c r="M508" s="1" t="s">
        <v>10394</v>
      </c>
      <c r="N508" s="1" t="s">
        <v>11560</v>
      </c>
      <c r="O508" s="1" t="s">
        <v>506</v>
      </c>
      <c r="P508" s="1" t="s">
        <v>12841</v>
      </c>
      <c r="Q508" s="1" t="s">
        <v>13381</v>
      </c>
      <c r="R508" s="1" t="s">
        <v>12688</v>
      </c>
      <c r="S508" s="1" t="s">
        <v>506</v>
      </c>
      <c r="T508" s="1" t="s">
        <v>14009</v>
      </c>
      <c r="U508" s="1"/>
      <c r="V508" s="1" t="s">
        <v>12696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3799</v>
      </c>
      <c r="F509" s="1" t="s">
        <v>5177</v>
      </c>
      <c r="G509" s="1" t="s">
        <v>6409</v>
      </c>
      <c r="H509" s="1" t="s">
        <v>6415</v>
      </c>
      <c r="I509" s="1" t="s">
        <v>8926</v>
      </c>
      <c r="J509" s="1"/>
      <c r="K509" s="1" t="s">
        <v>12718</v>
      </c>
      <c r="L509" s="1" t="s">
        <v>507</v>
      </c>
      <c r="M509" s="1" t="s">
        <v>10395</v>
      </c>
      <c r="N509" s="1" t="s">
        <v>11560</v>
      </c>
      <c r="O509" s="1" t="s">
        <v>507</v>
      </c>
      <c r="P509" s="1" t="s">
        <v>12841</v>
      </c>
      <c r="Q509" s="1" t="s">
        <v>13382</v>
      </c>
      <c r="R509" s="1" t="s">
        <v>12688</v>
      </c>
      <c r="S509" s="1" t="s">
        <v>507</v>
      </c>
      <c r="T509" s="1"/>
      <c r="U509" s="1"/>
      <c r="V509" s="1" t="s">
        <v>12696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3602</v>
      </c>
      <c r="F510" s="1" t="s">
        <v>5178</v>
      </c>
      <c r="G510" s="1" t="s">
        <v>6410</v>
      </c>
      <c r="H510" s="1" t="s">
        <v>3800</v>
      </c>
      <c r="I510" s="1" t="s">
        <v>8624</v>
      </c>
      <c r="J510" s="1"/>
      <c r="K510" s="1" t="s">
        <v>12718</v>
      </c>
      <c r="L510" s="1" t="s">
        <v>508</v>
      </c>
      <c r="M510" s="1" t="s">
        <v>10396</v>
      </c>
      <c r="N510" s="1" t="s">
        <v>11560</v>
      </c>
      <c r="O510" s="1" t="s">
        <v>508</v>
      </c>
      <c r="P510" s="1" t="s">
        <v>12841</v>
      </c>
      <c r="Q510" s="1" t="s">
        <v>13383</v>
      </c>
      <c r="R510" s="1" t="s">
        <v>12688</v>
      </c>
      <c r="S510" s="1" t="s">
        <v>508</v>
      </c>
      <c r="T510" s="1"/>
      <c r="U510" s="1"/>
      <c r="V510" s="1" t="s">
        <v>12696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3800</v>
      </c>
      <c r="F511" s="1" t="s">
        <v>5179</v>
      </c>
      <c r="G511" s="1" t="s">
        <v>3522</v>
      </c>
      <c r="H511" s="1" t="s">
        <v>6272</v>
      </c>
      <c r="I511" s="1" t="s">
        <v>8927</v>
      </c>
      <c r="J511" s="1"/>
      <c r="K511" s="1" t="s">
        <v>12718</v>
      </c>
      <c r="L511" s="1" t="s">
        <v>509</v>
      </c>
      <c r="M511" s="1" t="s">
        <v>10397</v>
      </c>
      <c r="N511" s="1" t="s">
        <v>11560</v>
      </c>
      <c r="O511" s="1" t="s">
        <v>509</v>
      </c>
      <c r="P511" s="1" t="s">
        <v>12841</v>
      </c>
      <c r="Q511" s="1" t="s">
        <v>13384</v>
      </c>
      <c r="R511" s="1" t="s">
        <v>12688</v>
      </c>
      <c r="S511" s="1" t="s">
        <v>509</v>
      </c>
      <c r="T511" s="1"/>
      <c r="U511" s="1"/>
      <c r="V511" s="1" t="s">
        <v>12696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3801</v>
      </c>
      <c r="F512" s="1" t="s">
        <v>5180</v>
      </c>
      <c r="G512" s="1" t="s">
        <v>6411</v>
      </c>
      <c r="H512" s="1" t="s">
        <v>3783</v>
      </c>
      <c r="I512" s="1" t="s">
        <v>8928</v>
      </c>
      <c r="J512" s="1"/>
      <c r="K512" s="1" t="s">
        <v>12718</v>
      </c>
      <c r="L512" s="1" t="s">
        <v>510</v>
      </c>
      <c r="M512" s="1" t="s">
        <v>10398</v>
      </c>
      <c r="N512" s="1" t="s">
        <v>11560</v>
      </c>
      <c r="O512" s="1" t="s">
        <v>510</v>
      </c>
      <c r="P512" s="1" t="s">
        <v>12841</v>
      </c>
      <c r="Q512" s="1" t="s">
        <v>13385</v>
      </c>
      <c r="R512" s="1" t="s">
        <v>12688</v>
      </c>
      <c r="S512" s="1" t="s">
        <v>510</v>
      </c>
      <c r="T512" s="1"/>
      <c r="U512" s="1"/>
      <c r="V512" s="1" t="s">
        <v>12696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3802</v>
      </c>
      <c r="F513" s="1" t="s">
        <v>5056</v>
      </c>
      <c r="G513" s="1" t="s">
        <v>5141</v>
      </c>
      <c r="H513" s="1" t="s">
        <v>7504</v>
      </c>
      <c r="I513" s="1" t="s">
        <v>8929</v>
      </c>
      <c r="J513" s="1"/>
      <c r="K513" s="1" t="s">
        <v>12718</v>
      </c>
      <c r="L513" s="1" t="s">
        <v>511</v>
      </c>
      <c r="M513" s="1" t="s">
        <v>10399</v>
      </c>
      <c r="N513" s="1" t="s">
        <v>11560</v>
      </c>
      <c r="O513" s="1" t="s">
        <v>511</v>
      </c>
      <c r="P513" s="1" t="s">
        <v>12842</v>
      </c>
      <c r="Q513" s="1" t="s">
        <v>12842</v>
      </c>
      <c r="R513" s="1" t="s">
        <v>12688</v>
      </c>
      <c r="S513" s="1" t="s">
        <v>511</v>
      </c>
      <c r="T513" s="1"/>
      <c r="U513" s="1" t="s">
        <v>14214</v>
      </c>
      <c r="V513" s="1" t="s">
        <v>12696</v>
      </c>
      <c r="W513" s="1" t="s">
        <v>511</v>
      </c>
      <c r="X513" s="1" t="s">
        <v>14388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3803</v>
      </c>
      <c r="F514" s="1" t="s">
        <v>5163</v>
      </c>
      <c r="G514" s="1" t="s">
        <v>6412</v>
      </c>
      <c r="H514" s="1" t="s">
        <v>7505</v>
      </c>
      <c r="I514" s="1" t="s">
        <v>8930</v>
      </c>
      <c r="J514" s="1"/>
      <c r="K514" s="1" t="s">
        <v>12718</v>
      </c>
      <c r="L514" s="1" t="s">
        <v>512</v>
      </c>
      <c r="M514" s="1" t="s">
        <v>10400</v>
      </c>
      <c r="N514" s="1" t="s">
        <v>11560</v>
      </c>
      <c r="O514" s="1" t="s">
        <v>512</v>
      </c>
      <c r="P514" s="1" t="s">
        <v>12842</v>
      </c>
      <c r="Q514" s="1" t="s">
        <v>12842</v>
      </c>
      <c r="R514" s="1" t="s">
        <v>12688</v>
      </c>
      <c r="S514" s="1" t="s">
        <v>512</v>
      </c>
      <c r="T514" s="1"/>
      <c r="U514" s="1"/>
      <c r="V514" s="1" t="s">
        <v>12696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3740</v>
      </c>
      <c r="F515" s="1" t="s">
        <v>5121</v>
      </c>
      <c r="G515" s="1" t="s">
        <v>6413</v>
      </c>
      <c r="H515" s="1" t="s">
        <v>7494</v>
      </c>
      <c r="I515" s="1" t="s">
        <v>8931</v>
      </c>
      <c r="J515" s="1"/>
      <c r="K515" s="1" t="s">
        <v>12718</v>
      </c>
      <c r="L515" s="1" t="s">
        <v>513</v>
      </c>
      <c r="M515" s="1" t="s">
        <v>10401</v>
      </c>
      <c r="N515" s="1" t="s">
        <v>11560</v>
      </c>
      <c r="O515" s="1" t="s">
        <v>513</v>
      </c>
      <c r="P515" s="1" t="s">
        <v>12842</v>
      </c>
      <c r="Q515" s="1" t="s">
        <v>12842</v>
      </c>
      <c r="R515" s="1" t="s">
        <v>12688</v>
      </c>
      <c r="S515" s="1" t="s">
        <v>513</v>
      </c>
      <c r="T515" s="1"/>
      <c r="U515" s="1"/>
      <c r="V515" s="1" t="s">
        <v>12696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3804</v>
      </c>
      <c r="F516" s="1" t="s">
        <v>3776</v>
      </c>
      <c r="G516" s="1" t="s">
        <v>6271</v>
      </c>
      <c r="H516" s="1" t="s">
        <v>6403</v>
      </c>
      <c r="I516" s="1" t="s">
        <v>8481</v>
      </c>
      <c r="J516" s="1"/>
      <c r="K516" s="1" t="s">
        <v>12718</v>
      </c>
      <c r="L516" s="1" t="s">
        <v>514</v>
      </c>
      <c r="M516" s="1" t="s">
        <v>10402</v>
      </c>
      <c r="N516" s="1" t="s">
        <v>11560</v>
      </c>
      <c r="O516" s="1" t="s">
        <v>514</v>
      </c>
      <c r="P516" s="1" t="s">
        <v>12842</v>
      </c>
      <c r="Q516" s="1" t="s">
        <v>12842</v>
      </c>
      <c r="R516" s="1" t="s">
        <v>12688</v>
      </c>
      <c r="S516" s="1" t="s">
        <v>514</v>
      </c>
      <c r="T516" s="1"/>
      <c r="U516" s="1"/>
      <c r="V516" s="1" t="s">
        <v>12696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3805</v>
      </c>
      <c r="F517" s="1" t="s">
        <v>5181</v>
      </c>
      <c r="G517" s="1" t="s">
        <v>3780</v>
      </c>
      <c r="H517" s="1" t="s">
        <v>7506</v>
      </c>
      <c r="I517" s="1" t="s">
        <v>8932</v>
      </c>
      <c r="J517" s="1"/>
      <c r="K517" s="1" t="s">
        <v>12718</v>
      </c>
      <c r="L517" s="1" t="s">
        <v>515</v>
      </c>
      <c r="M517" s="1" t="s">
        <v>10403</v>
      </c>
      <c r="N517" s="1" t="s">
        <v>11560</v>
      </c>
      <c r="O517" s="1" t="s">
        <v>515</v>
      </c>
      <c r="P517" s="1" t="s">
        <v>12842</v>
      </c>
      <c r="Q517" s="1" t="s">
        <v>12842</v>
      </c>
      <c r="R517" s="1" t="s">
        <v>12688</v>
      </c>
      <c r="S517" s="1" t="s">
        <v>515</v>
      </c>
      <c r="T517" s="1"/>
      <c r="U517" s="1"/>
      <c r="V517" s="1" t="s">
        <v>12696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3806</v>
      </c>
      <c r="F518" s="1" t="s">
        <v>3580</v>
      </c>
      <c r="G518" s="1" t="s">
        <v>6414</v>
      </c>
      <c r="H518" s="1" t="s">
        <v>6270</v>
      </c>
      <c r="I518" s="1" t="s">
        <v>8933</v>
      </c>
      <c r="J518" s="1"/>
      <c r="K518" s="1" t="s">
        <v>12718</v>
      </c>
      <c r="L518" s="1" t="s">
        <v>516</v>
      </c>
      <c r="M518" s="1" t="s">
        <v>10404</v>
      </c>
      <c r="N518" s="1" t="s">
        <v>11560</v>
      </c>
      <c r="O518" s="1" t="s">
        <v>516</v>
      </c>
      <c r="P518" s="1" t="s">
        <v>12842</v>
      </c>
      <c r="Q518" s="1" t="s">
        <v>12842</v>
      </c>
      <c r="R518" s="1" t="s">
        <v>12688</v>
      </c>
      <c r="S518" s="1" t="s">
        <v>516</v>
      </c>
      <c r="T518" s="1"/>
      <c r="U518" s="1"/>
      <c r="V518" s="1" t="s">
        <v>12696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3807</v>
      </c>
      <c r="F519" s="1" t="s">
        <v>5182</v>
      </c>
      <c r="G519" s="1" t="s">
        <v>5140</v>
      </c>
      <c r="H519" s="1" t="s">
        <v>3515</v>
      </c>
      <c r="I519" s="1" t="s">
        <v>8490</v>
      </c>
      <c r="J519" s="1"/>
      <c r="K519" s="1" t="s">
        <v>12718</v>
      </c>
      <c r="L519" s="1" t="s">
        <v>517</v>
      </c>
      <c r="M519" s="1" t="s">
        <v>10405</v>
      </c>
      <c r="N519" s="1" t="s">
        <v>11560</v>
      </c>
      <c r="O519" s="1" t="s">
        <v>517</v>
      </c>
      <c r="P519" s="1" t="s">
        <v>12842</v>
      </c>
      <c r="Q519" s="1" t="s">
        <v>12842</v>
      </c>
      <c r="R519" s="1" t="s">
        <v>12688</v>
      </c>
      <c r="S519" s="1" t="s">
        <v>517</v>
      </c>
      <c r="T519" s="1"/>
      <c r="U519" s="1"/>
      <c r="V519" s="1" t="s">
        <v>12696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3741</v>
      </c>
      <c r="F520" s="1" t="s">
        <v>5183</v>
      </c>
      <c r="G520" s="1" t="s">
        <v>3741</v>
      </c>
      <c r="H520" s="1" t="s">
        <v>7507</v>
      </c>
      <c r="I520" s="1" t="s">
        <v>8934</v>
      </c>
      <c r="J520" s="1"/>
      <c r="K520" s="1" t="s">
        <v>12718</v>
      </c>
      <c r="L520" s="1" t="s">
        <v>518</v>
      </c>
      <c r="M520" s="1" t="s">
        <v>10406</v>
      </c>
      <c r="N520" s="1" t="s">
        <v>11560</v>
      </c>
      <c r="O520" s="1" t="s">
        <v>518</v>
      </c>
      <c r="P520" s="1" t="s">
        <v>12842</v>
      </c>
      <c r="Q520" s="1" t="s">
        <v>12842</v>
      </c>
      <c r="R520" s="1" t="s">
        <v>12688</v>
      </c>
      <c r="S520" s="1" t="s">
        <v>518</v>
      </c>
      <c r="T520" s="1"/>
      <c r="U520" s="1"/>
      <c r="V520" s="1" t="s">
        <v>12696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3577</v>
      </c>
      <c r="F521" s="1" t="s">
        <v>5012</v>
      </c>
      <c r="G521" s="1" t="s">
        <v>3539</v>
      </c>
      <c r="H521" s="1" t="s">
        <v>5161</v>
      </c>
      <c r="I521" s="1" t="s">
        <v>8935</v>
      </c>
      <c r="J521" s="1"/>
      <c r="K521" s="1" t="s">
        <v>12718</v>
      </c>
      <c r="L521" s="1" t="s">
        <v>519</v>
      </c>
      <c r="M521" s="1" t="s">
        <v>10407</v>
      </c>
      <c r="N521" s="1" t="s">
        <v>11560</v>
      </c>
      <c r="O521" s="1" t="s">
        <v>519</v>
      </c>
      <c r="P521" s="1" t="s">
        <v>12842</v>
      </c>
      <c r="Q521" s="1" t="s">
        <v>12842</v>
      </c>
      <c r="R521" s="1" t="s">
        <v>12688</v>
      </c>
      <c r="S521" s="1" t="s">
        <v>519</v>
      </c>
      <c r="T521" s="1"/>
      <c r="U521" s="1"/>
      <c r="V521" s="1" t="s">
        <v>12696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3808</v>
      </c>
      <c r="F522" s="1" t="s">
        <v>5184</v>
      </c>
      <c r="G522" s="1" t="s">
        <v>6415</v>
      </c>
      <c r="H522" s="1" t="s">
        <v>5180</v>
      </c>
      <c r="I522" s="1" t="s">
        <v>8936</v>
      </c>
      <c r="J522" s="1"/>
      <c r="K522" s="1" t="s">
        <v>12718</v>
      </c>
      <c r="L522" s="1" t="s">
        <v>520</v>
      </c>
      <c r="M522" s="1" t="s">
        <v>10408</v>
      </c>
      <c r="N522" s="1" t="s">
        <v>11560</v>
      </c>
      <c r="O522" s="1" t="s">
        <v>520</v>
      </c>
      <c r="P522" s="1" t="s">
        <v>12843</v>
      </c>
      <c r="Q522" s="1" t="s">
        <v>13386</v>
      </c>
      <c r="R522" s="1" t="s">
        <v>12688</v>
      </c>
      <c r="S522" s="1" t="s">
        <v>520</v>
      </c>
      <c r="T522" s="1" t="s">
        <v>14010</v>
      </c>
      <c r="U522" s="1"/>
      <c r="V522" s="1" t="s">
        <v>12696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3809</v>
      </c>
      <c r="F523" s="1" t="s">
        <v>5185</v>
      </c>
      <c r="G523" s="1" t="s">
        <v>6416</v>
      </c>
      <c r="H523" s="1" t="s">
        <v>7508</v>
      </c>
      <c r="I523" s="1" t="s">
        <v>8937</v>
      </c>
      <c r="J523" s="1"/>
      <c r="K523" s="1" t="s">
        <v>12718</v>
      </c>
      <c r="L523" s="1" t="s">
        <v>521</v>
      </c>
      <c r="M523" s="1" t="s">
        <v>10409</v>
      </c>
      <c r="N523" s="1" t="s">
        <v>11560</v>
      </c>
      <c r="O523" s="1" t="s">
        <v>521</v>
      </c>
      <c r="P523" s="1" t="s">
        <v>12843</v>
      </c>
      <c r="Q523" s="1" t="s">
        <v>13387</v>
      </c>
      <c r="R523" s="1" t="s">
        <v>12688</v>
      </c>
      <c r="S523" s="1" t="s">
        <v>521</v>
      </c>
      <c r="T523" s="1"/>
      <c r="U523" s="1"/>
      <c r="V523" s="1" t="s">
        <v>12696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3808</v>
      </c>
      <c r="F524" s="1" t="s">
        <v>5186</v>
      </c>
      <c r="G524" s="1" t="s">
        <v>3772</v>
      </c>
      <c r="H524" s="1" t="s">
        <v>3800</v>
      </c>
      <c r="I524" s="1" t="s">
        <v>8938</v>
      </c>
      <c r="J524" s="1"/>
      <c r="K524" s="1" t="s">
        <v>12718</v>
      </c>
      <c r="L524" s="1" t="s">
        <v>522</v>
      </c>
      <c r="M524" s="1" t="s">
        <v>10410</v>
      </c>
      <c r="N524" s="1" t="s">
        <v>11560</v>
      </c>
      <c r="O524" s="1" t="s">
        <v>522</v>
      </c>
      <c r="P524" s="1" t="s">
        <v>12843</v>
      </c>
      <c r="Q524" s="1" t="s">
        <v>13388</v>
      </c>
      <c r="R524" s="1" t="s">
        <v>12688</v>
      </c>
      <c r="S524" s="1" t="s">
        <v>522</v>
      </c>
      <c r="T524" s="1"/>
      <c r="U524" s="1"/>
      <c r="V524" s="1" t="s">
        <v>12696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3810</v>
      </c>
      <c r="F525" s="1" t="s">
        <v>5187</v>
      </c>
      <c r="G525" s="1" t="s">
        <v>6417</v>
      </c>
      <c r="H525" s="1" t="s">
        <v>7509</v>
      </c>
      <c r="I525" s="1" t="s">
        <v>8939</v>
      </c>
      <c r="J525" s="1"/>
      <c r="K525" s="1" t="s">
        <v>12718</v>
      </c>
      <c r="L525" s="1" t="s">
        <v>523</v>
      </c>
      <c r="M525" s="1" t="s">
        <v>10411</v>
      </c>
      <c r="N525" s="1" t="s">
        <v>11560</v>
      </c>
      <c r="O525" s="1" t="s">
        <v>523</v>
      </c>
      <c r="P525" s="1" t="s">
        <v>12844</v>
      </c>
      <c r="Q525" s="1" t="s">
        <v>12844</v>
      </c>
      <c r="R525" s="1" t="s">
        <v>12688</v>
      </c>
      <c r="S525" s="1" t="s">
        <v>523</v>
      </c>
      <c r="T525" s="1"/>
      <c r="U525" s="1" t="s">
        <v>14215</v>
      </c>
      <c r="V525" s="1" t="s">
        <v>12696</v>
      </c>
      <c r="W525" s="1" t="s">
        <v>523</v>
      </c>
      <c r="X525" s="1"/>
      <c r="Y525" t="s">
        <v>14495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3811</v>
      </c>
      <c r="F526" s="1" t="s">
        <v>3536</v>
      </c>
      <c r="G526" s="1" t="s">
        <v>6418</v>
      </c>
      <c r="H526" s="1" t="s">
        <v>6401</v>
      </c>
      <c r="I526" s="1" t="s">
        <v>8940</v>
      </c>
      <c r="J526" s="1"/>
      <c r="K526" s="1" t="s">
        <v>12718</v>
      </c>
      <c r="L526" s="1" t="s">
        <v>524</v>
      </c>
      <c r="M526" s="1" t="s">
        <v>10412</v>
      </c>
      <c r="N526" s="1" t="s">
        <v>11560</v>
      </c>
      <c r="O526" s="1" t="s">
        <v>524</v>
      </c>
      <c r="P526" s="1" t="s">
        <v>12844</v>
      </c>
      <c r="Q526" s="1" t="s">
        <v>12844</v>
      </c>
      <c r="R526" s="1" t="s">
        <v>12688</v>
      </c>
      <c r="S526" s="1" t="s">
        <v>524</v>
      </c>
      <c r="T526" s="1"/>
      <c r="U526" s="1"/>
      <c r="V526" s="1" t="s">
        <v>12696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5188</v>
      </c>
      <c r="G527" s="1" t="s">
        <v>3742</v>
      </c>
      <c r="H527" s="1" t="s">
        <v>3575</v>
      </c>
      <c r="I527" s="1" t="s">
        <v>8941</v>
      </c>
      <c r="J527" s="1"/>
      <c r="K527" s="1" t="s">
        <v>12718</v>
      </c>
      <c r="L527" s="1" t="s">
        <v>525</v>
      </c>
      <c r="M527" s="1" t="s">
        <v>10413</v>
      </c>
      <c r="N527" s="1" t="s">
        <v>11560</v>
      </c>
      <c r="O527" s="1" t="s">
        <v>525</v>
      </c>
      <c r="P527" s="1" t="s">
        <v>12844</v>
      </c>
      <c r="Q527" s="1" t="s">
        <v>12844</v>
      </c>
      <c r="R527" s="1" t="s">
        <v>12688</v>
      </c>
      <c r="S527" s="1" t="s">
        <v>525</v>
      </c>
      <c r="T527" s="1"/>
      <c r="U527" s="1"/>
      <c r="V527" s="1" t="s">
        <v>12696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3777</v>
      </c>
      <c r="G528" s="1" t="s">
        <v>3812</v>
      </c>
      <c r="H528" s="1" t="s">
        <v>3774</v>
      </c>
      <c r="I528" s="1" t="s">
        <v>8942</v>
      </c>
      <c r="J528" s="1"/>
      <c r="K528" s="1" t="s">
        <v>12718</v>
      </c>
      <c r="L528" s="1" t="s">
        <v>526</v>
      </c>
      <c r="M528" s="1" t="s">
        <v>10414</v>
      </c>
      <c r="N528" s="1" t="s">
        <v>11560</v>
      </c>
      <c r="O528" s="1" t="s">
        <v>526</v>
      </c>
      <c r="P528" s="1" t="s">
        <v>12844</v>
      </c>
      <c r="Q528" s="1" t="s">
        <v>12844</v>
      </c>
      <c r="R528" s="1" t="s">
        <v>12688</v>
      </c>
      <c r="S528" s="1" t="s">
        <v>526</v>
      </c>
      <c r="T528" s="1"/>
      <c r="U528" s="1"/>
      <c r="V528" s="1" t="s">
        <v>12696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3528</v>
      </c>
      <c r="F529" s="1" t="s">
        <v>5185</v>
      </c>
      <c r="G529" s="1" t="s">
        <v>3587</v>
      </c>
      <c r="H529" s="1" t="s">
        <v>3737</v>
      </c>
      <c r="I529" s="1" t="s">
        <v>8943</v>
      </c>
      <c r="J529" s="1"/>
      <c r="K529" s="1" t="s">
        <v>12718</v>
      </c>
      <c r="L529" s="1" t="s">
        <v>527</v>
      </c>
      <c r="M529" s="1" t="s">
        <v>10415</v>
      </c>
      <c r="N529" s="1" t="s">
        <v>11560</v>
      </c>
      <c r="O529" s="1" t="s">
        <v>527</v>
      </c>
      <c r="P529" s="1" t="s">
        <v>12845</v>
      </c>
      <c r="Q529" s="1" t="s">
        <v>13389</v>
      </c>
      <c r="R529" s="1" t="s">
        <v>12688</v>
      </c>
      <c r="S529" s="1" t="s">
        <v>527</v>
      </c>
      <c r="T529" s="1" t="s">
        <v>14011</v>
      </c>
      <c r="U529" s="1"/>
      <c r="V529" s="1" t="s">
        <v>12696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3813</v>
      </c>
      <c r="F530" s="1" t="s">
        <v>5189</v>
      </c>
      <c r="G530" s="1" t="s">
        <v>3720</v>
      </c>
      <c r="H530" s="1" t="s">
        <v>7510</v>
      </c>
      <c r="I530" s="1" t="s">
        <v>8944</v>
      </c>
      <c r="J530" s="1"/>
      <c r="K530" s="1" t="s">
        <v>12718</v>
      </c>
      <c r="L530" s="1" t="s">
        <v>528</v>
      </c>
      <c r="M530" s="1" t="s">
        <v>10416</v>
      </c>
      <c r="N530" s="1" t="s">
        <v>11560</v>
      </c>
      <c r="O530" s="1" t="s">
        <v>528</v>
      </c>
      <c r="P530" s="1" t="s">
        <v>12845</v>
      </c>
      <c r="Q530" s="1" t="s">
        <v>13390</v>
      </c>
      <c r="R530" s="1" t="s">
        <v>12688</v>
      </c>
      <c r="S530" s="1" t="s">
        <v>528</v>
      </c>
      <c r="T530" s="1"/>
      <c r="U530" s="1"/>
      <c r="V530" s="1" t="s">
        <v>12696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3814</v>
      </c>
      <c r="G531" s="1" t="s">
        <v>3529</v>
      </c>
      <c r="H531" s="1" t="s">
        <v>5186</v>
      </c>
      <c r="I531" s="1" t="s">
        <v>8945</v>
      </c>
      <c r="J531" s="1"/>
      <c r="K531" s="1" t="s">
        <v>12718</v>
      </c>
      <c r="L531" s="1" t="s">
        <v>529</v>
      </c>
      <c r="M531" s="1" t="s">
        <v>10417</v>
      </c>
      <c r="N531" s="1" t="s">
        <v>11560</v>
      </c>
      <c r="O531" s="1" t="s">
        <v>529</v>
      </c>
      <c r="P531" s="1" t="s">
        <v>12845</v>
      </c>
      <c r="Q531" s="1" t="s">
        <v>13391</v>
      </c>
      <c r="R531" s="1" t="s">
        <v>12688</v>
      </c>
      <c r="S531" s="1" t="s">
        <v>529</v>
      </c>
      <c r="T531" s="1"/>
      <c r="U531" s="1"/>
      <c r="V531" s="1" t="s">
        <v>12696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5184</v>
      </c>
      <c r="G532" s="1" t="s">
        <v>5176</v>
      </c>
      <c r="H532" s="1" t="s">
        <v>7411</v>
      </c>
      <c r="I532" s="1" t="s">
        <v>8946</v>
      </c>
      <c r="J532" s="1"/>
      <c r="K532" s="1" t="s">
        <v>12718</v>
      </c>
      <c r="L532" s="1" t="s">
        <v>530</v>
      </c>
      <c r="M532" s="1" t="s">
        <v>10418</v>
      </c>
      <c r="N532" s="1" t="s">
        <v>11560</v>
      </c>
      <c r="O532" s="1" t="s">
        <v>530</v>
      </c>
      <c r="P532" s="1" t="s">
        <v>12845</v>
      </c>
      <c r="Q532" s="1" t="s">
        <v>13392</v>
      </c>
      <c r="R532" s="1" t="s">
        <v>12688</v>
      </c>
      <c r="S532" s="1" t="s">
        <v>530</v>
      </c>
      <c r="T532" s="1"/>
      <c r="U532" s="1"/>
      <c r="V532" s="1" t="s">
        <v>12696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5126</v>
      </c>
      <c r="G533" s="1" t="s">
        <v>6405</v>
      </c>
      <c r="H533" s="1" t="s">
        <v>7511</v>
      </c>
      <c r="I533" s="1" t="s">
        <v>8947</v>
      </c>
      <c r="J533" s="1"/>
      <c r="K533" s="1" t="s">
        <v>12718</v>
      </c>
      <c r="L533" s="1" t="s">
        <v>531</v>
      </c>
      <c r="M533" s="1" t="s">
        <v>10419</v>
      </c>
      <c r="N533" s="1" t="s">
        <v>11560</v>
      </c>
      <c r="O533" s="1" t="s">
        <v>531</v>
      </c>
      <c r="P533" s="1" t="s">
        <v>12845</v>
      </c>
      <c r="Q533" s="1" t="s">
        <v>13393</v>
      </c>
      <c r="R533" s="1" t="s">
        <v>12688</v>
      </c>
      <c r="S533" s="1" t="s">
        <v>531</v>
      </c>
      <c r="T533" s="1"/>
      <c r="U533" s="1"/>
      <c r="V533" s="1" t="s">
        <v>12696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3817</v>
      </c>
      <c r="F534" s="1" t="s">
        <v>5190</v>
      </c>
      <c r="G534" s="1" t="s">
        <v>6419</v>
      </c>
      <c r="H534" s="1" t="s">
        <v>7512</v>
      </c>
      <c r="I534" s="1" t="s">
        <v>8948</v>
      </c>
      <c r="J534" s="1"/>
      <c r="K534" s="1" t="s">
        <v>12718</v>
      </c>
      <c r="L534" s="1" t="s">
        <v>532</v>
      </c>
      <c r="M534" s="1" t="s">
        <v>10420</v>
      </c>
      <c r="N534" s="1" t="s">
        <v>11560</v>
      </c>
      <c r="O534" s="1" t="s">
        <v>532</v>
      </c>
      <c r="P534" s="1" t="s">
        <v>12845</v>
      </c>
      <c r="Q534" s="1" t="s">
        <v>13394</v>
      </c>
      <c r="R534" s="1" t="s">
        <v>12688</v>
      </c>
      <c r="S534" s="1" t="s">
        <v>532</v>
      </c>
      <c r="T534" s="1"/>
      <c r="U534" s="1"/>
      <c r="V534" s="1" t="s">
        <v>12696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3818</v>
      </c>
      <c r="F535" s="1" t="s">
        <v>5130</v>
      </c>
      <c r="G535" s="1" t="s">
        <v>3818</v>
      </c>
      <c r="H535" s="1" t="s">
        <v>7513</v>
      </c>
      <c r="I535" s="1" t="s">
        <v>8949</v>
      </c>
      <c r="J535" s="1"/>
      <c r="K535" s="1" t="s">
        <v>12718</v>
      </c>
      <c r="L535" s="1" t="s">
        <v>533</v>
      </c>
      <c r="M535" s="1" t="s">
        <v>10421</v>
      </c>
      <c r="N535" s="1" t="s">
        <v>11560</v>
      </c>
      <c r="O535" s="1" t="s">
        <v>533</v>
      </c>
      <c r="P535" s="1" t="s">
        <v>12845</v>
      </c>
      <c r="Q535" s="1" t="s">
        <v>13395</v>
      </c>
      <c r="R535" s="1" t="s">
        <v>12688</v>
      </c>
      <c r="S535" s="1" t="s">
        <v>533</v>
      </c>
      <c r="T535" s="1"/>
      <c r="U535" s="1"/>
      <c r="V535" s="1" t="s">
        <v>12696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3819</v>
      </c>
      <c r="F536" s="1" t="s">
        <v>5191</v>
      </c>
      <c r="G536" s="1" t="s">
        <v>6420</v>
      </c>
      <c r="H536" s="1" t="s">
        <v>7514</v>
      </c>
      <c r="I536" s="1" t="s">
        <v>8950</v>
      </c>
      <c r="J536" s="1"/>
      <c r="K536" s="1" t="s">
        <v>12718</v>
      </c>
      <c r="L536" s="1" t="s">
        <v>534</v>
      </c>
      <c r="M536" s="1" t="s">
        <v>10422</v>
      </c>
      <c r="N536" s="1" t="s">
        <v>11560</v>
      </c>
      <c r="O536" s="1" t="s">
        <v>534</v>
      </c>
      <c r="P536" s="1" t="s">
        <v>12846</v>
      </c>
      <c r="Q536" s="1" t="s">
        <v>12846</v>
      </c>
      <c r="R536" s="1" t="s">
        <v>12688</v>
      </c>
      <c r="S536" s="1" t="s">
        <v>534</v>
      </c>
      <c r="T536" s="1"/>
      <c r="U536" s="1" t="s">
        <v>14216</v>
      </c>
      <c r="V536" s="1" t="s">
        <v>12696</v>
      </c>
      <c r="W536" s="1" t="s">
        <v>534</v>
      </c>
      <c r="X536" s="1" t="s">
        <v>14389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3820</v>
      </c>
      <c r="F537" s="1" t="s">
        <v>5192</v>
      </c>
      <c r="G537" s="1" t="s">
        <v>6421</v>
      </c>
      <c r="H537" s="1" t="s">
        <v>7515</v>
      </c>
      <c r="I537" s="1" t="s">
        <v>8951</v>
      </c>
      <c r="J537" s="1"/>
      <c r="K537" s="1" t="s">
        <v>12718</v>
      </c>
      <c r="L537" s="1" t="s">
        <v>535</v>
      </c>
      <c r="M537" s="1" t="s">
        <v>10423</v>
      </c>
      <c r="N537" s="1" t="s">
        <v>11560</v>
      </c>
      <c r="O537" s="1" t="s">
        <v>535</v>
      </c>
      <c r="P537" s="1" t="s">
        <v>12847</v>
      </c>
      <c r="Q537" s="1" t="s">
        <v>13396</v>
      </c>
      <c r="R537" s="1" t="s">
        <v>12688</v>
      </c>
      <c r="S537" s="1" t="s">
        <v>535</v>
      </c>
      <c r="T537" s="1" t="s">
        <v>14012</v>
      </c>
      <c r="U537" s="1"/>
      <c r="V537" s="1" t="s">
        <v>12696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3821</v>
      </c>
      <c r="F538" s="1" t="s">
        <v>5193</v>
      </c>
      <c r="G538" s="1" t="s">
        <v>6422</v>
      </c>
      <c r="H538" s="1" t="s">
        <v>7516</v>
      </c>
      <c r="I538" s="1" t="s">
        <v>8952</v>
      </c>
      <c r="J538" s="1"/>
      <c r="K538" s="1" t="s">
        <v>12718</v>
      </c>
      <c r="L538" s="1" t="s">
        <v>536</v>
      </c>
      <c r="M538" s="1" t="s">
        <v>10424</v>
      </c>
      <c r="N538" s="1" t="s">
        <v>11560</v>
      </c>
      <c r="O538" s="1" t="s">
        <v>536</v>
      </c>
      <c r="P538" s="1" t="s">
        <v>12847</v>
      </c>
      <c r="Q538" s="1" t="s">
        <v>13397</v>
      </c>
      <c r="R538" s="1" t="s">
        <v>12688</v>
      </c>
      <c r="S538" s="1" t="s">
        <v>536</v>
      </c>
      <c r="T538" s="1"/>
      <c r="U538" s="1"/>
      <c r="V538" s="1" t="s">
        <v>12696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3822</v>
      </c>
      <c r="F539" s="1" t="s">
        <v>5194</v>
      </c>
      <c r="G539" s="1" t="s">
        <v>6422</v>
      </c>
      <c r="H539" s="1" t="s">
        <v>7517</v>
      </c>
      <c r="I539" s="1" t="s">
        <v>8667</v>
      </c>
      <c r="J539" s="1"/>
      <c r="K539" s="1" t="s">
        <v>12718</v>
      </c>
      <c r="L539" s="1" t="s">
        <v>537</v>
      </c>
      <c r="M539" s="1" t="s">
        <v>10425</v>
      </c>
      <c r="N539" s="1" t="s">
        <v>11560</v>
      </c>
      <c r="O539" s="1" t="s">
        <v>537</v>
      </c>
      <c r="P539" s="1" t="s">
        <v>12847</v>
      </c>
      <c r="Q539" s="1" t="s">
        <v>13398</v>
      </c>
      <c r="R539" s="1" t="s">
        <v>12688</v>
      </c>
      <c r="S539" s="1" t="s">
        <v>537</v>
      </c>
      <c r="T539" s="1"/>
      <c r="U539" s="1"/>
      <c r="V539" s="1" t="s">
        <v>12696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3823</v>
      </c>
      <c r="F540" s="1" t="s">
        <v>5195</v>
      </c>
      <c r="G540" s="1" t="s">
        <v>6423</v>
      </c>
      <c r="H540" s="1" t="s">
        <v>7518</v>
      </c>
      <c r="I540" s="1" t="s">
        <v>8953</v>
      </c>
      <c r="J540" s="1"/>
      <c r="K540" s="1" t="s">
        <v>12718</v>
      </c>
      <c r="L540" s="1" t="s">
        <v>538</v>
      </c>
      <c r="M540" s="1" t="s">
        <v>10426</v>
      </c>
      <c r="N540" s="1" t="s">
        <v>11560</v>
      </c>
      <c r="O540" s="1" t="s">
        <v>538</v>
      </c>
      <c r="P540" s="1" t="s">
        <v>12847</v>
      </c>
      <c r="Q540" s="1" t="s">
        <v>13399</v>
      </c>
      <c r="R540" s="1" t="s">
        <v>12688</v>
      </c>
      <c r="S540" s="1" t="s">
        <v>538</v>
      </c>
      <c r="T540" s="1"/>
      <c r="U540" s="1"/>
      <c r="V540" s="1" t="s">
        <v>12696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3824</v>
      </c>
      <c r="F541" s="1" t="s">
        <v>5196</v>
      </c>
      <c r="G541" s="1" t="s">
        <v>6424</v>
      </c>
      <c r="H541" s="1" t="s">
        <v>3825</v>
      </c>
      <c r="I541" s="1" t="s">
        <v>8954</v>
      </c>
      <c r="J541" s="1"/>
      <c r="K541" s="1" t="s">
        <v>12718</v>
      </c>
      <c r="L541" s="1" t="s">
        <v>539</v>
      </c>
      <c r="M541" s="1" t="s">
        <v>10427</v>
      </c>
      <c r="N541" s="1" t="s">
        <v>11560</v>
      </c>
      <c r="O541" s="1" t="s">
        <v>539</v>
      </c>
      <c r="P541" s="1" t="s">
        <v>12848</v>
      </c>
      <c r="Q541" s="1" t="s">
        <v>12848</v>
      </c>
      <c r="R541" s="1" t="s">
        <v>12688</v>
      </c>
      <c r="S541" s="1" t="s">
        <v>539</v>
      </c>
      <c r="T541" s="1"/>
      <c r="U541" s="1" t="s">
        <v>14217</v>
      </c>
      <c r="V541" s="1" t="s">
        <v>12696</v>
      </c>
      <c r="W541" s="1" t="s">
        <v>539</v>
      </c>
      <c r="X541" s="1" t="s">
        <v>14390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3825</v>
      </c>
      <c r="F542" s="1" t="s">
        <v>5197</v>
      </c>
      <c r="G542" s="1" t="s">
        <v>3825</v>
      </c>
      <c r="H542" s="1" t="s">
        <v>7519</v>
      </c>
      <c r="I542" s="1" t="s">
        <v>8955</v>
      </c>
      <c r="J542" s="1"/>
      <c r="K542" s="1" t="s">
        <v>12718</v>
      </c>
      <c r="L542" s="1" t="s">
        <v>540</v>
      </c>
      <c r="M542" s="1" t="s">
        <v>10428</v>
      </c>
      <c r="N542" s="1" t="s">
        <v>11560</v>
      </c>
      <c r="O542" s="1" t="s">
        <v>540</v>
      </c>
      <c r="P542" s="1" t="s">
        <v>12848</v>
      </c>
      <c r="Q542" s="1" t="s">
        <v>12848</v>
      </c>
      <c r="R542" s="1" t="s">
        <v>12688</v>
      </c>
      <c r="S542" s="1" t="s">
        <v>540</v>
      </c>
      <c r="T542" s="1"/>
      <c r="U542" s="1"/>
      <c r="V542" s="1" t="s">
        <v>12696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3826</v>
      </c>
      <c r="F543" s="1" t="s">
        <v>5198</v>
      </c>
      <c r="G543" s="1" t="s">
        <v>6425</v>
      </c>
      <c r="H543" s="1" t="s">
        <v>7520</v>
      </c>
      <c r="I543" s="1" t="s">
        <v>8956</v>
      </c>
      <c r="J543" s="1"/>
      <c r="K543" s="1" t="s">
        <v>12718</v>
      </c>
      <c r="L543" s="1" t="s">
        <v>541</v>
      </c>
      <c r="M543" s="1" t="s">
        <v>10429</v>
      </c>
      <c r="N543" s="1" t="s">
        <v>11560</v>
      </c>
      <c r="O543" s="1" t="s">
        <v>541</v>
      </c>
      <c r="P543" s="1" t="s">
        <v>12848</v>
      </c>
      <c r="Q543" s="1" t="s">
        <v>12848</v>
      </c>
      <c r="R543" s="1" t="s">
        <v>12688</v>
      </c>
      <c r="S543" s="1" t="s">
        <v>541</v>
      </c>
      <c r="T543" s="1"/>
      <c r="U543" s="1"/>
      <c r="V543" s="1" t="s">
        <v>12696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3827</v>
      </c>
      <c r="F544" s="1" t="s">
        <v>5199</v>
      </c>
      <c r="G544" s="1" t="s">
        <v>6426</v>
      </c>
      <c r="H544" s="1" t="s">
        <v>3828</v>
      </c>
      <c r="I544" s="1" t="s">
        <v>8957</v>
      </c>
      <c r="J544" s="1"/>
      <c r="K544" s="1" t="s">
        <v>12718</v>
      </c>
      <c r="L544" s="1" t="s">
        <v>542</v>
      </c>
      <c r="M544" s="1" t="s">
        <v>10430</v>
      </c>
      <c r="N544" s="1" t="s">
        <v>11560</v>
      </c>
      <c r="O544" s="1" t="s">
        <v>542</v>
      </c>
      <c r="P544" s="1" t="s">
        <v>12848</v>
      </c>
      <c r="Q544" s="1" t="s">
        <v>12848</v>
      </c>
      <c r="R544" s="1" t="s">
        <v>12688</v>
      </c>
      <c r="S544" s="1" t="s">
        <v>542</v>
      </c>
      <c r="T544" s="1"/>
      <c r="U544" s="1"/>
      <c r="V544" s="1" t="s">
        <v>12696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3828</v>
      </c>
      <c r="F545" s="1" t="s">
        <v>5200</v>
      </c>
      <c r="G545" s="1" t="s">
        <v>6427</v>
      </c>
      <c r="H545" s="1" t="s">
        <v>7521</v>
      </c>
      <c r="I545" s="1" t="s">
        <v>8958</v>
      </c>
      <c r="J545" s="1"/>
      <c r="K545" s="1" t="s">
        <v>12718</v>
      </c>
      <c r="L545" s="1" t="s">
        <v>543</v>
      </c>
      <c r="M545" s="1" t="s">
        <v>10431</v>
      </c>
      <c r="N545" s="1" t="s">
        <v>11560</v>
      </c>
      <c r="O545" s="1" t="s">
        <v>543</v>
      </c>
      <c r="P545" s="1" t="s">
        <v>12849</v>
      </c>
      <c r="Q545" s="1" t="s">
        <v>13400</v>
      </c>
      <c r="R545" s="1" t="s">
        <v>12688</v>
      </c>
      <c r="S545" s="1" t="s">
        <v>543</v>
      </c>
      <c r="T545" s="1" t="s">
        <v>14013</v>
      </c>
      <c r="U545" s="1"/>
      <c r="V545" s="1" t="s">
        <v>12696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3829</v>
      </c>
      <c r="F546" s="1" t="s">
        <v>5201</v>
      </c>
      <c r="G546" s="1" t="s">
        <v>6428</v>
      </c>
      <c r="H546" s="1" t="s">
        <v>7522</v>
      </c>
      <c r="I546" s="1" t="s">
        <v>8959</v>
      </c>
      <c r="J546" s="1"/>
      <c r="K546" s="1" t="s">
        <v>12718</v>
      </c>
      <c r="L546" s="1" t="s">
        <v>544</v>
      </c>
      <c r="M546" s="1" t="s">
        <v>10432</v>
      </c>
      <c r="N546" s="1" t="s">
        <v>11560</v>
      </c>
      <c r="O546" s="1" t="s">
        <v>544</v>
      </c>
      <c r="P546" s="1" t="s">
        <v>12849</v>
      </c>
      <c r="Q546" s="1" t="s">
        <v>13401</v>
      </c>
      <c r="R546" s="1" t="s">
        <v>12688</v>
      </c>
      <c r="S546" s="1" t="s">
        <v>544</v>
      </c>
      <c r="T546" s="1"/>
      <c r="U546" s="1"/>
      <c r="V546" s="1" t="s">
        <v>12696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3830</v>
      </c>
      <c r="F547" s="1" t="s">
        <v>5202</v>
      </c>
      <c r="G547" s="1" t="s">
        <v>5218</v>
      </c>
      <c r="H547" s="1" t="s">
        <v>3857</v>
      </c>
      <c r="I547" s="1" t="s">
        <v>8960</v>
      </c>
      <c r="J547" s="1"/>
      <c r="K547" s="1" t="s">
        <v>12718</v>
      </c>
      <c r="L547" s="1" t="s">
        <v>545</v>
      </c>
      <c r="M547" s="1" t="s">
        <v>10433</v>
      </c>
      <c r="N547" s="1" t="s">
        <v>11560</v>
      </c>
      <c r="O547" s="1" t="s">
        <v>545</v>
      </c>
      <c r="P547" s="1" t="s">
        <v>12849</v>
      </c>
      <c r="Q547" s="1" t="s">
        <v>13402</v>
      </c>
      <c r="R547" s="1" t="s">
        <v>12688</v>
      </c>
      <c r="S547" s="1" t="s">
        <v>545</v>
      </c>
      <c r="T547" s="1"/>
      <c r="U547" s="1"/>
      <c r="V547" s="1" t="s">
        <v>12696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3831</v>
      </c>
      <c r="F548" s="1" t="s">
        <v>5203</v>
      </c>
      <c r="G548" s="1" t="s">
        <v>6429</v>
      </c>
      <c r="H548" s="1" t="s">
        <v>5204</v>
      </c>
      <c r="I548" s="1" t="s">
        <v>8961</v>
      </c>
      <c r="J548" s="1"/>
      <c r="K548" s="1" t="s">
        <v>12718</v>
      </c>
      <c r="L548" s="1" t="s">
        <v>546</v>
      </c>
      <c r="M548" s="1" t="s">
        <v>10434</v>
      </c>
      <c r="N548" s="1" t="s">
        <v>11560</v>
      </c>
      <c r="O548" s="1" t="s">
        <v>546</v>
      </c>
      <c r="P548" s="1" t="s">
        <v>12850</v>
      </c>
      <c r="Q548" s="1" t="s">
        <v>12850</v>
      </c>
      <c r="R548" s="1" t="s">
        <v>12688</v>
      </c>
      <c r="S548" s="1" t="s">
        <v>546</v>
      </c>
      <c r="T548" s="1"/>
      <c r="U548" s="1" t="s">
        <v>14218</v>
      </c>
      <c r="V548" s="1" t="s">
        <v>12696</v>
      </c>
      <c r="W548" s="1" t="s">
        <v>546</v>
      </c>
      <c r="X548" s="1"/>
      <c r="Y548" t="s">
        <v>14496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3832</v>
      </c>
      <c r="F549" s="1" t="s">
        <v>5204</v>
      </c>
      <c r="G549" s="1" t="s">
        <v>6430</v>
      </c>
      <c r="H549" s="1" t="s">
        <v>7523</v>
      </c>
      <c r="I549" s="1" t="s">
        <v>8962</v>
      </c>
      <c r="J549" s="1"/>
      <c r="K549" s="1" t="s">
        <v>12718</v>
      </c>
      <c r="L549" s="1" t="s">
        <v>547</v>
      </c>
      <c r="M549" s="1" t="s">
        <v>10435</v>
      </c>
      <c r="N549" s="1" t="s">
        <v>11560</v>
      </c>
      <c r="O549" s="1" t="s">
        <v>547</v>
      </c>
      <c r="P549" s="1" t="s">
        <v>12850</v>
      </c>
      <c r="Q549" s="1" t="s">
        <v>12850</v>
      </c>
      <c r="R549" s="1" t="s">
        <v>12688</v>
      </c>
      <c r="S549" s="1" t="s">
        <v>547</v>
      </c>
      <c r="T549" s="1"/>
      <c r="U549" s="1"/>
      <c r="V549" s="1" t="s">
        <v>12696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3833</v>
      </c>
      <c r="F550" s="1" t="s">
        <v>5205</v>
      </c>
      <c r="G550" s="1" t="s">
        <v>6431</v>
      </c>
      <c r="H550" s="1" t="s">
        <v>7524</v>
      </c>
      <c r="I550" s="1" t="s">
        <v>8963</v>
      </c>
      <c r="J550" s="1"/>
      <c r="K550" s="1" t="s">
        <v>12718</v>
      </c>
      <c r="L550" s="1" t="s">
        <v>548</v>
      </c>
      <c r="M550" s="1" t="s">
        <v>10436</v>
      </c>
      <c r="N550" s="1" t="s">
        <v>11560</v>
      </c>
      <c r="O550" s="1" t="s">
        <v>548</v>
      </c>
      <c r="P550" s="1" t="s">
        <v>12850</v>
      </c>
      <c r="Q550" s="1" t="s">
        <v>12850</v>
      </c>
      <c r="R550" s="1" t="s">
        <v>12688</v>
      </c>
      <c r="S550" s="1" t="s">
        <v>548</v>
      </c>
      <c r="T550" s="1"/>
      <c r="U550" s="1"/>
      <c r="V550" s="1" t="s">
        <v>12696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3834</v>
      </c>
      <c r="F551" s="1" t="s">
        <v>5206</v>
      </c>
      <c r="G551" s="1" t="s">
        <v>3834</v>
      </c>
      <c r="H551" s="1" t="s">
        <v>7525</v>
      </c>
      <c r="I551" s="1" t="s">
        <v>8964</v>
      </c>
      <c r="J551" s="1"/>
      <c r="K551" s="1" t="s">
        <v>12718</v>
      </c>
      <c r="L551" s="1" t="s">
        <v>549</v>
      </c>
      <c r="M551" s="1" t="s">
        <v>10437</v>
      </c>
      <c r="N551" s="1" t="s">
        <v>11560</v>
      </c>
      <c r="O551" s="1" t="s">
        <v>549</v>
      </c>
      <c r="P551" s="1" t="s">
        <v>12850</v>
      </c>
      <c r="Q551" s="1" t="s">
        <v>12850</v>
      </c>
      <c r="R551" s="1" t="s">
        <v>12688</v>
      </c>
      <c r="S551" s="1" t="s">
        <v>549</v>
      </c>
      <c r="T551" s="1"/>
      <c r="U551" s="1"/>
      <c r="V551" s="1" t="s">
        <v>12696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3835</v>
      </c>
      <c r="F552" s="1" t="s">
        <v>5207</v>
      </c>
      <c r="G552" s="1" t="s">
        <v>6432</v>
      </c>
      <c r="H552" s="1" t="s">
        <v>7526</v>
      </c>
      <c r="I552" s="1" t="s">
        <v>8965</v>
      </c>
      <c r="J552" s="1"/>
      <c r="K552" s="1" t="s">
        <v>12718</v>
      </c>
      <c r="L552" s="1" t="s">
        <v>550</v>
      </c>
      <c r="M552" s="1" t="s">
        <v>10438</v>
      </c>
      <c r="N552" s="1" t="s">
        <v>11560</v>
      </c>
      <c r="O552" s="1" t="s">
        <v>550</v>
      </c>
      <c r="P552" s="1" t="s">
        <v>12850</v>
      </c>
      <c r="Q552" s="1" t="s">
        <v>12850</v>
      </c>
      <c r="R552" s="1" t="s">
        <v>12688</v>
      </c>
      <c r="S552" s="1" t="s">
        <v>550</v>
      </c>
      <c r="T552" s="1"/>
      <c r="U552" s="1"/>
      <c r="V552" s="1" t="s">
        <v>12696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3836</v>
      </c>
      <c r="F553" s="1" t="s">
        <v>5208</v>
      </c>
      <c r="G553" s="1" t="s">
        <v>6433</v>
      </c>
      <c r="H553" s="1" t="s">
        <v>7527</v>
      </c>
      <c r="I553" s="1" t="s">
        <v>8966</v>
      </c>
      <c r="J553" s="1"/>
      <c r="K553" s="1" t="s">
        <v>12718</v>
      </c>
      <c r="L553" s="1" t="s">
        <v>551</v>
      </c>
      <c r="M553" s="1" t="s">
        <v>10439</v>
      </c>
      <c r="N553" s="1" t="s">
        <v>11560</v>
      </c>
      <c r="O553" s="1" t="s">
        <v>551</v>
      </c>
      <c r="P553" s="1" t="s">
        <v>12850</v>
      </c>
      <c r="Q553" s="1" t="s">
        <v>12850</v>
      </c>
      <c r="R553" s="1" t="s">
        <v>12688</v>
      </c>
      <c r="S553" s="1" t="s">
        <v>551</v>
      </c>
      <c r="T553" s="1"/>
      <c r="U553" s="1"/>
      <c r="V553" s="1" t="s">
        <v>12696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3837</v>
      </c>
      <c r="F554" s="1" t="s">
        <v>5209</v>
      </c>
      <c r="G554" s="1" t="s">
        <v>3837</v>
      </c>
      <c r="H554" s="1" t="s">
        <v>7528</v>
      </c>
      <c r="I554" s="1" t="s">
        <v>8967</v>
      </c>
      <c r="J554" s="1"/>
      <c r="K554" s="1" t="s">
        <v>12718</v>
      </c>
      <c r="L554" s="1" t="s">
        <v>552</v>
      </c>
      <c r="M554" s="1" t="s">
        <v>10440</v>
      </c>
      <c r="N554" s="1" t="s">
        <v>11560</v>
      </c>
      <c r="O554" s="1" t="s">
        <v>552</v>
      </c>
      <c r="P554" s="1" t="s">
        <v>12850</v>
      </c>
      <c r="Q554" s="1" t="s">
        <v>12850</v>
      </c>
      <c r="R554" s="1" t="s">
        <v>12688</v>
      </c>
      <c r="S554" s="1" t="s">
        <v>552</v>
      </c>
      <c r="T554" s="1"/>
      <c r="U554" s="1"/>
      <c r="V554" s="1" t="s">
        <v>12696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5210</v>
      </c>
      <c r="G555" s="1" t="s">
        <v>6434</v>
      </c>
      <c r="H555" s="1" t="s">
        <v>7529</v>
      </c>
      <c r="I555" s="1" t="s">
        <v>8572</v>
      </c>
      <c r="J555" s="1"/>
      <c r="K555" s="1" t="s">
        <v>12718</v>
      </c>
      <c r="L555" s="1" t="s">
        <v>553</v>
      </c>
      <c r="M555" s="1" t="s">
        <v>10441</v>
      </c>
      <c r="N555" s="1" t="s">
        <v>11560</v>
      </c>
      <c r="O555" s="1" t="s">
        <v>553</v>
      </c>
      <c r="P555" s="1" t="s">
        <v>12850</v>
      </c>
      <c r="Q555" s="1" t="s">
        <v>12850</v>
      </c>
      <c r="R555" s="1" t="s">
        <v>12688</v>
      </c>
      <c r="S555" s="1" t="s">
        <v>553</v>
      </c>
      <c r="T555" s="1"/>
      <c r="U555" s="1"/>
      <c r="V555" s="1" t="s">
        <v>12696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5211</v>
      </c>
      <c r="G556" s="1" t="s">
        <v>6435</v>
      </c>
      <c r="H556" s="1" t="s">
        <v>7530</v>
      </c>
      <c r="I556" s="1" t="s">
        <v>8968</v>
      </c>
      <c r="J556" s="1"/>
      <c r="K556" s="1" t="s">
        <v>12718</v>
      </c>
      <c r="L556" s="1" t="s">
        <v>554</v>
      </c>
      <c r="M556" s="1" t="s">
        <v>10442</v>
      </c>
      <c r="N556" s="1" t="s">
        <v>11560</v>
      </c>
      <c r="O556" s="1" t="s">
        <v>554</v>
      </c>
      <c r="P556" s="1" t="s">
        <v>12851</v>
      </c>
      <c r="Q556" s="1" t="s">
        <v>13403</v>
      </c>
      <c r="R556" s="1" t="s">
        <v>12688</v>
      </c>
      <c r="S556" s="1" t="s">
        <v>554</v>
      </c>
      <c r="T556" s="1" t="s">
        <v>14014</v>
      </c>
      <c r="U556" s="1"/>
      <c r="V556" s="1" t="s">
        <v>12696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5212</v>
      </c>
      <c r="G557" s="1" t="s">
        <v>5216</v>
      </c>
      <c r="H557" s="1" t="s">
        <v>7531</v>
      </c>
      <c r="I557" s="1" t="s">
        <v>8969</v>
      </c>
      <c r="J557" s="1"/>
      <c r="K557" s="1" t="s">
        <v>12718</v>
      </c>
      <c r="L557" s="1" t="s">
        <v>555</v>
      </c>
      <c r="M557" s="1" t="s">
        <v>10443</v>
      </c>
      <c r="N557" s="1" t="s">
        <v>11560</v>
      </c>
      <c r="O557" s="1" t="s">
        <v>555</v>
      </c>
      <c r="P557" s="1" t="s">
        <v>12851</v>
      </c>
      <c r="Q557" s="1" t="s">
        <v>13404</v>
      </c>
      <c r="R557" s="1" t="s">
        <v>12688</v>
      </c>
      <c r="S557" s="1" t="s">
        <v>555</v>
      </c>
      <c r="T557" s="1"/>
      <c r="U557" s="1"/>
      <c r="V557" s="1" t="s">
        <v>12696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5213</v>
      </c>
      <c r="G558" s="1" t="s">
        <v>6436</v>
      </c>
      <c r="H558" s="1" t="s">
        <v>7532</v>
      </c>
      <c r="I558" s="1" t="s">
        <v>8970</v>
      </c>
      <c r="J558" s="1"/>
      <c r="K558" s="1" t="s">
        <v>12718</v>
      </c>
      <c r="L558" s="1" t="s">
        <v>556</v>
      </c>
      <c r="M558" s="1" t="s">
        <v>10444</v>
      </c>
      <c r="N558" s="1" t="s">
        <v>11560</v>
      </c>
      <c r="O558" s="1" t="s">
        <v>556</v>
      </c>
      <c r="P558" s="1" t="s">
        <v>12851</v>
      </c>
      <c r="Q558" s="1" t="s">
        <v>13405</v>
      </c>
      <c r="R558" s="1" t="s">
        <v>12688</v>
      </c>
      <c r="S558" s="1" t="s">
        <v>556</v>
      </c>
      <c r="T558" s="1"/>
      <c r="U558" s="1"/>
      <c r="V558" s="1" t="s">
        <v>12696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3841</v>
      </c>
      <c r="F559" s="1" t="s">
        <v>5214</v>
      </c>
      <c r="G559" s="1" t="s">
        <v>6437</v>
      </c>
      <c r="H559" s="1" t="s">
        <v>7533</v>
      </c>
      <c r="I559" s="1" t="s">
        <v>8971</v>
      </c>
      <c r="J559" s="1"/>
      <c r="K559" s="1" t="s">
        <v>12718</v>
      </c>
      <c r="L559" s="1" t="s">
        <v>557</v>
      </c>
      <c r="M559" s="1" t="s">
        <v>10445</v>
      </c>
      <c r="N559" s="1" t="s">
        <v>11560</v>
      </c>
      <c r="O559" s="1" t="s">
        <v>557</v>
      </c>
      <c r="P559" s="1" t="s">
        <v>12851</v>
      </c>
      <c r="Q559" s="1" t="s">
        <v>13406</v>
      </c>
      <c r="R559" s="1" t="s">
        <v>12688</v>
      </c>
      <c r="S559" s="1" t="s">
        <v>557</v>
      </c>
      <c r="T559" s="1"/>
      <c r="U559" s="1"/>
      <c r="V559" s="1" t="s">
        <v>12696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3842</v>
      </c>
      <c r="F560" s="1" t="s">
        <v>5215</v>
      </c>
      <c r="G560" s="1" t="s">
        <v>6438</v>
      </c>
      <c r="H560" s="1" t="s">
        <v>7534</v>
      </c>
      <c r="I560" s="1" t="s">
        <v>8972</v>
      </c>
      <c r="J560" s="1"/>
      <c r="K560" s="1" t="s">
        <v>12718</v>
      </c>
      <c r="L560" s="1" t="s">
        <v>558</v>
      </c>
      <c r="M560" s="1" t="s">
        <v>10446</v>
      </c>
      <c r="N560" s="1" t="s">
        <v>11560</v>
      </c>
      <c r="O560" s="1" t="s">
        <v>558</v>
      </c>
      <c r="P560" s="1" t="s">
        <v>12851</v>
      </c>
      <c r="Q560" s="1" t="s">
        <v>13407</v>
      </c>
      <c r="R560" s="1" t="s">
        <v>12688</v>
      </c>
      <c r="S560" s="1" t="s">
        <v>558</v>
      </c>
      <c r="T560" s="1"/>
      <c r="U560" s="1"/>
      <c r="V560" s="1" t="s">
        <v>12696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5216</v>
      </c>
      <c r="G561" s="1" t="s">
        <v>5228</v>
      </c>
      <c r="H561" s="1" t="s">
        <v>7535</v>
      </c>
      <c r="I561" s="1" t="s">
        <v>8973</v>
      </c>
      <c r="J561" s="1"/>
      <c r="K561" s="1" t="s">
        <v>12718</v>
      </c>
      <c r="L561" s="1" t="s">
        <v>559</v>
      </c>
      <c r="M561" s="1" t="s">
        <v>10447</v>
      </c>
      <c r="N561" s="1" t="s">
        <v>11560</v>
      </c>
      <c r="O561" s="1" t="s">
        <v>559</v>
      </c>
      <c r="P561" s="1" t="s">
        <v>12852</v>
      </c>
      <c r="Q561" s="1" t="s">
        <v>12852</v>
      </c>
      <c r="R561" s="1" t="s">
        <v>12688</v>
      </c>
      <c r="S561" s="1" t="s">
        <v>559</v>
      </c>
      <c r="T561" s="1"/>
      <c r="U561" s="1" t="s">
        <v>14219</v>
      </c>
      <c r="V561" s="1" t="s">
        <v>12696</v>
      </c>
      <c r="W561" s="1" t="s">
        <v>559</v>
      </c>
      <c r="X561" s="1" t="s">
        <v>14391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5217</v>
      </c>
      <c r="G562" s="1" t="s">
        <v>6439</v>
      </c>
      <c r="H562" s="1" t="s">
        <v>7536</v>
      </c>
      <c r="I562" s="1" t="s">
        <v>8974</v>
      </c>
      <c r="J562" s="1"/>
      <c r="K562" s="1" t="s">
        <v>12718</v>
      </c>
      <c r="L562" s="1" t="s">
        <v>560</v>
      </c>
      <c r="M562" s="1" t="s">
        <v>10448</v>
      </c>
      <c r="N562" s="1" t="s">
        <v>11560</v>
      </c>
      <c r="O562" s="1" t="s">
        <v>560</v>
      </c>
      <c r="P562" s="1" t="s">
        <v>12852</v>
      </c>
      <c r="Q562" s="1" t="s">
        <v>12852</v>
      </c>
      <c r="R562" s="1" t="s">
        <v>12688</v>
      </c>
      <c r="S562" s="1" t="s">
        <v>560</v>
      </c>
      <c r="T562" s="1"/>
      <c r="U562" s="1"/>
      <c r="V562" s="1" t="s">
        <v>12696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3845</v>
      </c>
      <c r="F563" s="1" t="s">
        <v>3845</v>
      </c>
      <c r="G563" s="1" t="s">
        <v>6440</v>
      </c>
      <c r="H563" s="1" t="s">
        <v>7537</v>
      </c>
      <c r="I563" s="1" t="s">
        <v>8975</v>
      </c>
      <c r="J563" s="1"/>
      <c r="K563" s="1" t="s">
        <v>12718</v>
      </c>
      <c r="L563" s="1" t="s">
        <v>561</v>
      </c>
      <c r="M563" s="1" t="s">
        <v>10449</v>
      </c>
      <c r="N563" s="1" t="s">
        <v>11560</v>
      </c>
      <c r="O563" s="1" t="s">
        <v>561</v>
      </c>
      <c r="P563" s="1" t="s">
        <v>12852</v>
      </c>
      <c r="Q563" s="1" t="s">
        <v>12852</v>
      </c>
      <c r="R563" s="1" t="s">
        <v>12688</v>
      </c>
      <c r="S563" s="1" t="s">
        <v>561</v>
      </c>
      <c r="T563" s="1"/>
      <c r="U563" s="1"/>
      <c r="V563" s="1" t="s">
        <v>12696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3846</v>
      </c>
      <c r="F564" s="1" t="s">
        <v>5218</v>
      </c>
      <c r="G564" s="1" t="s">
        <v>6441</v>
      </c>
      <c r="H564" s="1" t="s">
        <v>7538</v>
      </c>
      <c r="I564" s="1" t="s">
        <v>8976</v>
      </c>
      <c r="J564" s="1"/>
      <c r="K564" s="1" t="s">
        <v>12718</v>
      </c>
      <c r="L564" s="1" t="s">
        <v>562</v>
      </c>
      <c r="M564" s="1" t="s">
        <v>10450</v>
      </c>
      <c r="N564" s="1" t="s">
        <v>11560</v>
      </c>
      <c r="O564" s="1" t="s">
        <v>562</v>
      </c>
      <c r="P564" s="1" t="s">
        <v>12852</v>
      </c>
      <c r="Q564" s="1" t="s">
        <v>12852</v>
      </c>
      <c r="R564" s="1" t="s">
        <v>12688</v>
      </c>
      <c r="S564" s="1" t="s">
        <v>562</v>
      </c>
      <c r="T564" s="1"/>
      <c r="U564" s="1"/>
      <c r="V564" s="1" t="s">
        <v>12696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3847</v>
      </c>
      <c r="F565" s="1" t="s">
        <v>5219</v>
      </c>
      <c r="G565" s="1" t="s">
        <v>6442</v>
      </c>
      <c r="H565" s="1" t="s">
        <v>7539</v>
      </c>
      <c r="I565" s="1" t="s">
        <v>8977</v>
      </c>
      <c r="J565" s="1"/>
      <c r="K565" s="1" t="s">
        <v>12718</v>
      </c>
      <c r="L565" s="1" t="s">
        <v>563</v>
      </c>
      <c r="M565" s="1" t="s">
        <v>10451</v>
      </c>
      <c r="N565" s="1" t="s">
        <v>11560</v>
      </c>
      <c r="O565" s="1" t="s">
        <v>563</v>
      </c>
      <c r="P565" s="1" t="s">
        <v>12852</v>
      </c>
      <c r="Q565" s="1" t="s">
        <v>12852</v>
      </c>
      <c r="R565" s="1" t="s">
        <v>12688</v>
      </c>
      <c r="S565" s="1" t="s">
        <v>563</v>
      </c>
      <c r="T565" s="1"/>
      <c r="U565" s="1"/>
      <c r="V565" s="1" t="s">
        <v>12696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3848</v>
      </c>
      <c r="F566" s="1" t="s">
        <v>3852</v>
      </c>
      <c r="G566" s="1" t="s">
        <v>6443</v>
      </c>
      <c r="H566" s="1" t="s">
        <v>7540</v>
      </c>
      <c r="I566" s="1" t="s">
        <v>8978</v>
      </c>
      <c r="J566" s="1"/>
      <c r="K566" s="1" t="s">
        <v>12718</v>
      </c>
      <c r="L566" s="1" t="s">
        <v>564</v>
      </c>
      <c r="M566" s="1" t="s">
        <v>10452</v>
      </c>
      <c r="N566" s="1" t="s">
        <v>11560</v>
      </c>
      <c r="O566" s="1" t="s">
        <v>564</v>
      </c>
      <c r="P566" s="1" t="s">
        <v>12853</v>
      </c>
      <c r="Q566" s="1" t="s">
        <v>13408</v>
      </c>
      <c r="R566" s="1" t="s">
        <v>12688</v>
      </c>
      <c r="S566" s="1" t="s">
        <v>564</v>
      </c>
      <c r="T566" s="1" t="s">
        <v>14015</v>
      </c>
      <c r="U566" s="1"/>
      <c r="V566" s="1" t="s">
        <v>12696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5220</v>
      </c>
      <c r="G567" s="1" t="s">
        <v>6444</v>
      </c>
      <c r="H567" s="1" t="s">
        <v>7541</v>
      </c>
      <c r="I567" s="1" t="s">
        <v>8979</v>
      </c>
      <c r="J567" s="1"/>
      <c r="K567" s="1" t="s">
        <v>12718</v>
      </c>
      <c r="L567" s="1" t="s">
        <v>565</v>
      </c>
      <c r="M567" s="1" t="s">
        <v>10453</v>
      </c>
      <c r="N567" s="1" t="s">
        <v>11560</v>
      </c>
      <c r="O567" s="1" t="s">
        <v>565</v>
      </c>
      <c r="P567" s="1" t="s">
        <v>12853</v>
      </c>
      <c r="Q567" s="1" t="s">
        <v>13409</v>
      </c>
      <c r="R567" s="1" t="s">
        <v>12688</v>
      </c>
      <c r="S567" s="1" t="s">
        <v>565</v>
      </c>
      <c r="T567" s="1"/>
      <c r="U567" s="1"/>
      <c r="V567" s="1" t="s">
        <v>12696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3850</v>
      </c>
      <c r="F568" s="1" t="s">
        <v>5221</v>
      </c>
      <c r="G568" s="1" t="s">
        <v>6445</v>
      </c>
      <c r="H568" s="1" t="s">
        <v>3851</v>
      </c>
      <c r="I568" s="1" t="s">
        <v>8980</v>
      </c>
      <c r="J568" s="1"/>
      <c r="K568" s="1" t="s">
        <v>12718</v>
      </c>
      <c r="L568" s="1" t="s">
        <v>566</v>
      </c>
      <c r="M568" s="1" t="s">
        <v>10454</v>
      </c>
      <c r="N568" s="1" t="s">
        <v>11560</v>
      </c>
      <c r="O568" s="1" t="s">
        <v>566</v>
      </c>
      <c r="P568" s="1" t="s">
        <v>12853</v>
      </c>
      <c r="Q568" s="1" t="s">
        <v>13410</v>
      </c>
      <c r="R568" s="1" t="s">
        <v>12688</v>
      </c>
      <c r="S568" s="1" t="s">
        <v>566</v>
      </c>
      <c r="T568" s="1"/>
      <c r="U568" s="1"/>
      <c r="V568" s="1" t="s">
        <v>12696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3851</v>
      </c>
      <c r="F569" s="1" t="s">
        <v>5222</v>
      </c>
      <c r="G569" s="1" t="s">
        <v>6446</v>
      </c>
      <c r="H569" s="1" t="s">
        <v>5210</v>
      </c>
      <c r="I569" s="1" t="s">
        <v>8981</v>
      </c>
      <c r="J569" s="1"/>
      <c r="K569" s="1" t="s">
        <v>12718</v>
      </c>
      <c r="L569" s="1" t="s">
        <v>567</v>
      </c>
      <c r="M569" s="1" t="s">
        <v>10455</v>
      </c>
      <c r="N569" s="1" t="s">
        <v>11560</v>
      </c>
      <c r="O569" s="1" t="s">
        <v>567</v>
      </c>
      <c r="P569" s="1" t="s">
        <v>12853</v>
      </c>
      <c r="Q569" s="1" t="s">
        <v>13411</v>
      </c>
      <c r="R569" s="1" t="s">
        <v>12688</v>
      </c>
      <c r="S569" s="1" t="s">
        <v>567</v>
      </c>
      <c r="T569" s="1"/>
      <c r="U569" s="1"/>
      <c r="V569" s="1" t="s">
        <v>12696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3852</v>
      </c>
      <c r="F570" s="1" t="s">
        <v>5223</v>
      </c>
      <c r="G570" s="1" t="s">
        <v>6447</v>
      </c>
      <c r="H570" s="1" t="s">
        <v>7542</v>
      </c>
      <c r="I570" s="1" t="s">
        <v>8982</v>
      </c>
      <c r="J570" s="1"/>
      <c r="K570" s="1" t="s">
        <v>12718</v>
      </c>
      <c r="L570" s="1" t="s">
        <v>568</v>
      </c>
      <c r="M570" s="1" t="s">
        <v>10456</v>
      </c>
      <c r="N570" s="1" t="s">
        <v>11560</v>
      </c>
      <c r="O570" s="1" t="s">
        <v>568</v>
      </c>
      <c r="P570" s="1" t="s">
        <v>12853</v>
      </c>
      <c r="Q570" s="1" t="s">
        <v>13412</v>
      </c>
      <c r="R570" s="1" t="s">
        <v>12688</v>
      </c>
      <c r="S570" s="1" t="s">
        <v>568</v>
      </c>
      <c r="T570" s="1"/>
      <c r="U570" s="1"/>
      <c r="V570" s="1" t="s">
        <v>12696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3853</v>
      </c>
      <c r="F571" s="1" t="s">
        <v>5224</v>
      </c>
      <c r="G571" s="1" t="s">
        <v>6448</v>
      </c>
      <c r="H571" s="1" t="s">
        <v>3859</v>
      </c>
      <c r="I571" s="1" t="s">
        <v>8983</v>
      </c>
      <c r="J571" s="1"/>
      <c r="K571" s="1" t="s">
        <v>12718</v>
      </c>
      <c r="L571" s="1" t="s">
        <v>569</v>
      </c>
      <c r="M571" s="1" t="s">
        <v>10457</v>
      </c>
      <c r="N571" s="1" t="s">
        <v>11560</v>
      </c>
      <c r="O571" s="1" t="s">
        <v>569</v>
      </c>
      <c r="P571" s="1" t="s">
        <v>12854</v>
      </c>
      <c r="Q571" s="1" t="s">
        <v>12854</v>
      </c>
      <c r="R571" s="1" t="s">
        <v>12688</v>
      </c>
      <c r="S571" s="1" t="s">
        <v>569</v>
      </c>
      <c r="T571" s="1"/>
      <c r="U571" s="1" t="s">
        <v>14220</v>
      </c>
      <c r="V571" s="1" t="s">
        <v>12696</v>
      </c>
      <c r="W571" s="1" t="s">
        <v>569</v>
      </c>
      <c r="X571" s="1" t="s">
        <v>14392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3854</v>
      </c>
      <c r="F572" s="1" t="s">
        <v>5225</v>
      </c>
      <c r="G572" s="1" t="s">
        <v>3846</v>
      </c>
      <c r="H572" s="1" t="s">
        <v>7543</v>
      </c>
      <c r="I572" s="1" t="s">
        <v>8984</v>
      </c>
      <c r="J572" s="1"/>
      <c r="K572" s="1" t="s">
        <v>12718</v>
      </c>
      <c r="L572" s="1" t="s">
        <v>570</v>
      </c>
      <c r="M572" s="1" t="s">
        <v>10458</v>
      </c>
      <c r="N572" s="1" t="s">
        <v>11560</v>
      </c>
      <c r="O572" s="1" t="s">
        <v>570</v>
      </c>
      <c r="P572" s="1" t="s">
        <v>12854</v>
      </c>
      <c r="Q572" s="1" t="s">
        <v>12854</v>
      </c>
      <c r="R572" s="1" t="s">
        <v>12688</v>
      </c>
      <c r="S572" s="1" t="s">
        <v>570</v>
      </c>
      <c r="T572" s="1"/>
      <c r="U572" s="1"/>
      <c r="V572" s="1" t="s">
        <v>12696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3855</v>
      </c>
      <c r="F573" s="1" t="s">
        <v>5226</v>
      </c>
      <c r="G573" s="1" t="s">
        <v>6449</v>
      </c>
      <c r="H573" s="1" t="s">
        <v>3834</v>
      </c>
      <c r="I573" s="1" t="s">
        <v>8985</v>
      </c>
      <c r="J573" s="1"/>
      <c r="K573" s="1" t="s">
        <v>12718</v>
      </c>
      <c r="L573" s="1" t="s">
        <v>571</v>
      </c>
      <c r="M573" s="1" t="s">
        <v>10459</v>
      </c>
      <c r="N573" s="1" t="s">
        <v>11560</v>
      </c>
      <c r="O573" s="1" t="s">
        <v>571</v>
      </c>
      <c r="P573" s="1" t="s">
        <v>12854</v>
      </c>
      <c r="Q573" s="1" t="s">
        <v>12854</v>
      </c>
      <c r="R573" s="1" t="s">
        <v>12688</v>
      </c>
      <c r="S573" s="1" t="s">
        <v>571</v>
      </c>
      <c r="T573" s="1"/>
      <c r="U573" s="1"/>
      <c r="V573" s="1" t="s">
        <v>12696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3856</v>
      </c>
      <c r="F574" s="1" t="s">
        <v>5227</v>
      </c>
      <c r="G574" s="1" t="s">
        <v>6450</v>
      </c>
      <c r="H574" s="1" t="s">
        <v>7544</v>
      </c>
      <c r="I574" s="1" t="s">
        <v>8986</v>
      </c>
      <c r="J574" s="1"/>
      <c r="K574" s="1" t="s">
        <v>12718</v>
      </c>
      <c r="L574" s="1" t="s">
        <v>572</v>
      </c>
      <c r="M574" s="1" t="s">
        <v>10460</v>
      </c>
      <c r="N574" s="1" t="s">
        <v>11560</v>
      </c>
      <c r="O574" s="1" t="s">
        <v>572</v>
      </c>
      <c r="P574" s="1" t="s">
        <v>12854</v>
      </c>
      <c r="Q574" s="1" t="s">
        <v>12854</v>
      </c>
      <c r="R574" s="1" t="s">
        <v>12688</v>
      </c>
      <c r="S574" s="1" t="s">
        <v>572</v>
      </c>
      <c r="T574" s="1"/>
      <c r="U574" s="1"/>
      <c r="V574" s="1" t="s">
        <v>12696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3847</v>
      </c>
      <c r="F575" s="1" t="s">
        <v>3835</v>
      </c>
      <c r="G575" s="1" t="s">
        <v>6451</v>
      </c>
      <c r="H575" s="1" t="s">
        <v>7545</v>
      </c>
      <c r="I575" s="1" t="s">
        <v>8987</v>
      </c>
      <c r="J575" s="1"/>
      <c r="K575" s="1" t="s">
        <v>12718</v>
      </c>
      <c r="L575" s="1" t="s">
        <v>573</v>
      </c>
      <c r="M575" s="1" t="s">
        <v>10461</v>
      </c>
      <c r="N575" s="1" t="s">
        <v>11560</v>
      </c>
      <c r="O575" s="1" t="s">
        <v>573</v>
      </c>
      <c r="P575" s="1" t="s">
        <v>12855</v>
      </c>
      <c r="Q575" s="1" t="s">
        <v>13413</v>
      </c>
      <c r="R575" s="1" t="s">
        <v>12688</v>
      </c>
      <c r="S575" s="1" t="s">
        <v>573</v>
      </c>
      <c r="T575" s="1" t="s">
        <v>14016</v>
      </c>
      <c r="U575" s="1"/>
      <c r="V575" s="1" t="s">
        <v>12696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3857</v>
      </c>
      <c r="F576" s="1" t="s">
        <v>5217</v>
      </c>
      <c r="G576" s="1" t="s">
        <v>6452</v>
      </c>
      <c r="H576" s="1" t="s">
        <v>7546</v>
      </c>
      <c r="I576" s="1" t="s">
        <v>8988</v>
      </c>
      <c r="J576" s="1"/>
      <c r="K576" s="1" t="s">
        <v>12718</v>
      </c>
      <c r="L576" s="1" t="s">
        <v>574</v>
      </c>
      <c r="M576" s="1" t="s">
        <v>10462</v>
      </c>
      <c r="N576" s="1" t="s">
        <v>11560</v>
      </c>
      <c r="O576" s="1" t="s">
        <v>574</v>
      </c>
      <c r="P576" s="1" t="s">
        <v>12856</v>
      </c>
      <c r="Q576" s="1" t="s">
        <v>12856</v>
      </c>
      <c r="R576" s="1" t="s">
        <v>12688</v>
      </c>
      <c r="S576" s="1" t="s">
        <v>574</v>
      </c>
      <c r="T576" s="1"/>
      <c r="U576" s="1" t="s">
        <v>14221</v>
      </c>
      <c r="V576" s="1" t="s">
        <v>12696</v>
      </c>
      <c r="W576" s="1" t="s">
        <v>574</v>
      </c>
      <c r="X576" s="1" t="s">
        <v>14393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3858</v>
      </c>
      <c r="F577" s="1" t="s">
        <v>5228</v>
      </c>
      <c r="G577" s="1" t="s">
        <v>6453</v>
      </c>
      <c r="H577" s="1" t="s">
        <v>7547</v>
      </c>
      <c r="I577" s="1" t="s">
        <v>8634</v>
      </c>
      <c r="J577" s="1"/>
      <c r="K577" s="1" t="s">
        <v>12718</v>
      </c>
      <c r="L577" s="1" t="s">
        <v>575</v>
      </c>
      <c r="M577" s="1" t="s">
        <v>10463</v>
      </c>
      <c r="N577" s="1" t="s">
        <v>11560</v>
      </c>
      <c r="O577" s="1" t="s">
        <v>575</v>
      </c>
      <c r="P577" s="1" t="s">
        <v>12856</v>
      </c>
      <c r="Q577" s="1" t="s">
        <v>12856</v>
      </c>
      <c r="R577" s="1" t="s">
        <v>12688</v>
      </c>
      <c r="S577" s="1" t="s">
        <v>575</v>
      </c>
      <c r="T577" s="1"/>
      <c r="U577" s="1"/>
      <c r="V577" s="1" t="s">
        <v>12696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3859</v>
      </c>
      <c r="F578" s="1" t="s">
        <v>5229</v>
      </c>
      <c r="G578" s="1" t="s">
        <v>6454</v>
      </c>
      <c r="H578" s="1" t="s">
        <v>7548</v>
      </c>
      <c r="I578" s="1" t="s">
        <v>8989</v>
      </c>
      <c r="J578" s="1"/>
      <c r="K578" s="1" t="s">
        <v>12718</v>
      </c>
      <c r="L578" s="1" t="s">
        <v>576</v>
      </c>
      <c r="M578" s="1" t="s">
        <v>10464</v>
      </c>
      <c r="N578" s="1" t="s">
        <v>11560</v>
      </c>
      <c r="O578" s="1" t="s">
        <v>576</v>
      </c>
      <c r="P578" s="1" t="s">
        <v>12856</v>
      </c>
      <c r="Q578" s="1" t="s">
        <v>12856</v>
      </c>
      <c r="R578" s="1" t="s">
        <v>12688</v>
      </c>
      <c r="S578" s="1" t="s">
        <v>576</v>
      </c>
      <c r="T578" s="1"/>
      <c r="U578" s="1"/>
      <c r="V578" s="1" t="s">
        <v>12696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3860</v>
      </c>
      <c r="F579" s="1" t="s">
        <v>5230</v>
      </c>
      <c r="G579" s="1" t="s">
        <v>3860</v>
      </c>
      <c r="H579" s="1" t="s">
        <v>7549</v>
      </c>
      <c r="I579" s="1" t="s">
        <v>8990</v>
      </c>
      <c r="J579" s="1"/>
      <c r="K579" s="1" t="s">
        <v>12718</v>
      </c>
      <c r="L579" s="1" t="s">
        <v>577</v>
      </c>
      <c r="M579" s="1" t="s">
        <v>10465</v>
      </c>
      <c r="N579" s="1" t="s">
        <v>11560</v>
      </c>
      <c r="O579" s="1" t="s">
        <v>577</v>
      </c>
      <c r="P579" s="1" t="s">
        <v>12857</v>
      </c>
      <c r="Q579" s="1" t="s">
        <v>13414</v>
      </c>
      <c r="R579" s="1" t="s">
        <v>12688</v>
      </c>
      <c r="S579" s="1" t="s">
        <v>577</v>
      </c>
      <c r="T579" s="1" t="s">
        <v>14017</v>
      </c>
      <c r="U579" s="1"/>
      <c r="V579" s="1" t="s">
        <v>12696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3840</v>
      </c>
      <c r="F580" s="1" t="s">
        <v>5231</v>
      </c>
      <c r="G580" s="1" t="s">
        <v>3856</v>
      </c>
      <c r="H580" s="1" t="s">
        <v>7550</v>
      </c>
      <c r="I580" s="1" t="s">
        <v>8569</v>
      </c>
      <c r="J580" s="1"/>
      <c r="K580" s="1" t="s">
        <v>12718</v>
      </c>
      <c r="L580" s="1" t="s">
        <v>578</v>
      </c>
      <c r="M580" s="1" t="s">
        <v>10466</v>
      </c>
      <c r="N580" s="1" t="s">
        <v>11560</v>
      </c>
      <c r="O580" s="1" t="s">
        <v>578</v>
      </c>
      <c r="P580" s="1" t="s">
        <v>12857</v>
      </c>
      <c r="Q580" s="1" t="s">
        <v>13415</v>
      </c>
      <c r="R580" s="1" t="s">
        <v>12688</v>
      </c>
      <c r="S580" s="1" t="s">
        <v>578</v>
      </c>
      <c r="T580" s="1"/>
      <c r="U580" s="1"/>
      <c r="V580" s="1" t="s">
        <v>12696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3861</v>
      </c>
      <c r="F581" s="1" t="s">
        <v>3861</v>
      </c>
      <c r="G581" s="1" t="s">
        <v>6455</v>
      </c>
      <c r="H581" s="1" t="s">
        <v>7551</v>
      </c>
      <c r="I581" s="1" t="s">
        <v>8991</v>
      </c>
      <c r="J581" s="1"/>
      <c r="K581" s="1" t="s">
        <v>12718</v>
      </c>
      <c r="L581" s="1" t="s">
        <v>579</v>
      </c>
      <c r="M581" s="1" t="s">
        <v>10467</v>
      </c>
      <c r="N581" s="1" t="s">
        <v>11560</v>
      </c>
      <c r="O581" s="1" t="s">
        <v>579</v>
      </c>
      <c r="P581" s="1" t="s">
        <v>12857</v>
      </c>
      <c r="Q581" s="1" t="s">
        <v>13416</v>
      </c>
      <c r="R581" s="1" t="s">
        <v>12688</v>
      </c>
      <c r="S581" s="1" t="s">
        <v>579</v>
      </c>
      <c r="T581" s="1"/>
      <c r="U581" s="1"/>
      <c r="V581" s="1" t="s">
        <v>12696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3862</v>
      </c>
      <c r="F582" s="1" t="s">
        <v>5232</v>
      </c>
      <c r="G582" s="1" t="s">
        <v>6456</v>
      </c>
      <c r="H582" s="1" t="s">
        <v>7552</v>
      </c>
      <c r="I582" s="1" t="s">
        <v>8546</v>
      </c>
      <c r="J582" s="1"/>
      <c r="K582" s="1" t="s">
        <v>12718</v>
      </c>
      <c r="L582" s="1" t="s">
        <v>580</v>
      </c>
      <c r="M582" s="1" t="s">
        <v>10468</v>
      </c>
      <c r="N582" s="1" t="s">
        <v>11560</v>
      </c>
      <c r="O582" s="1" t="s">
        <v>580</v>
      </c>
      <c r="P582" s="1" t="s">
        <v>12857</v>
      </c>
      <c r="Q582" s="1" t="s">
        <v>13417</v>
      </c>
      <c r="R582" s="1" t="s">
        <v>12688</v>
      </c>
      <c r="S582" s="1" t="s">
        <v>580</v>
      </c>
      <c r="T582" s="1"/>
      <c r="U582" s="1"/>
      <c r="V582" s="1" t="s">
        <v>12696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5233</v>
      </c>
      <c r="G583" s="1" t="s">
        <v>6457</v>
      </c>
      <c r="H583" s="1" t="s">
        <v>7553</v>
      </c>
      <c r="I583" s="1" t="s">
        <v>8992</v>
      </c>
      <c r="J583" s="1"/>
      <c r="K583" s="1" t="s">
        <v>12718</v>
      </c>
      <c r="L583" s="1" t="s">
        <v>581</v>
      </c>
      <c r="M583" s="1" t="s">
        <v>10469</v>
      </c>
      <c r="N583" s="1" t="s">
        <v>11560</v>
      </c>
      <c r="O583" s="1" t="s">
        <v>581</v>
      </c>
      <c r="P583" s="1" t="s">
        <v>12857</v>
      </c>
      <c r="Q583" s="1" t="s">
        <v>13418</v>
      </c>
      <c r="R583" s="1" t="s">
        <v>12688</v>
      </c>
      <c r="S583" s="1" t="s">
        <v>581</v>
      </c>
      <c r="T583" s="1"/>
      <c r="U583" s="1"/>
      <c r="V583" s="1" t="s">
        <v>12696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5234</v>
      </c>
      <c r="G584" s="1" t="s">
        <v>6458</v>
      </c>
      <c r="H584" s="1" t="s">
        <v>6460</v>
      </c>
      <c r="I584" s="1" t="s">
        <v>8993</v>
      </c>
      <c r="J584" s="1"/>
      <c r="K584" s="1" t="s">
        <v>12718</v>
      </c>
      <c r="L584" s="1" t="s">
        <v>582</v>
      </c>
      <c r="M584" s="1" t="s">
        <v>10470</v>
      </c>
      <c r="N584" s="1" t="s">
        <v>11560</v>
      </c>
      <c r="O584" s="1" t="s">
        <v>582</v>
      </c>
      <c r="P584" s="1" t="s">
        <v>12857</v>
      </c>
      <c r="Q584" s="1" t="s">
        <v>13419</v>
      </c>
      <c r="R584" s="1" t="s">
        <v>12688</v>
      </c>
      <c r="S584" s="1" t="s">
        <v>582</v>
      </c>
      <c r="T584" s="1"/>
      <c r="U584" s="1"/>
      <c r="V584" s="1" t="s">
        <v>12696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5235</v>
      </c>
      <c r="G585" s="1" t="s">
        <v>6459</v>
      </c>
      <c r="H585" s="1" t="s">
        <v>7554</v>
      </c>
      <c r="I585" s="1" t="s">
        <v>8994</v>
      </c>
      <c r="J585" s="1"/>
      <c r="K585" s="1" t="s">
        <v>12718</v>
      </c>
      <c r="L585" s="1" t="s">
        <v>583</v>
      </c>
      <c r="M585" s="1" t="s">
        <v>10471</v>
      </c>
      <c r="N585" s="1" t="s">
        <v>11560</v>
      </c>
      <c r="O585" s="1" t="s">
        <v>583</v>
      </c>
      <c r="P585" s="1" t="s">
        <v>12858</v>
      </c>
      <c r="Q585" s="1" t="s">
        <v>12858</v>
      </c>
      <c r="R585" s="1" t="s">
        <v>12688</v>
      </c>
      <c r="S585" s="1" t="s">
        <v>583</v>
      </c>
      <c r="T585" s="1"/>
      <c r="U585" s="1" t="s">
        <v>14222</v>
      </c>
      <c r="V585" s="1" t="s">
        <v>12696</v>
      </c>
      <c r="W585" s="1" t="s">
        <v>583</v>
      </c>
      <c r="X585" s="1" t="s">
        <v>14394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3866</v>
      </c>
      <c r="F586" s="1" t="s">
        <v>5236</v>
      </c>
      <c r="G586" s="1" t="s">
        <v>6460</v>
      </c>
      <c r="H586" s="1" t="s">
        <v>7555</v>
      </c>
      <c r="I586" s="1" t="s">
        <v>8449</v>
      </c>
      <c r="J586" s="1"/>
      <c r="K586" s="1" t="s">
        <v>12718</v>
      </c>
      <c r="L586" s="1" t="s">
        <v>584</v>
      </c>
      <c r="M586" s="1" t="s">
        <v>10472</v>
      </c>
      <c r="N586" s="1" t="s">
        <v>11560</v>
      </c>
      <c r="O586" s="1" t="s">
        <v>584</v>
      </c>
      <c r="P586" s="1" t="s">
        <v>12858</v>
      </c>
      <c r="Q586" s="1" t="s">
        <v>12858</v>
      </c>
      <c r="R586" s="1" t="s">
        <v>12688</v>
      </c>
      <c r="S586" s="1" t="s">
        <v>584</v>
      </c>
      <c r="T586" s="1"/>
      <c r="U586" s="1"/>
      <c r="V586" s="1" t="s">
        <v>12696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3867</v>
      </c>
      <c r="F587" s="1" t="s">
        <v>5237</v>
      </c>
      <c r="G587" s="1" t="s">
        <v>6461</v>
      </c>
      <c r="H587" s="1" t="s">
        <v>7556</v>
      </c>
      <c r="I587" s="1" t="s">
        <v>8995</v>
      </c>
      <c r="J587" s="1"/>
      <c r="K587" s="1" t="s">
        <v>12718</v>
      </c>
      <c r="L587" s="1" t="s">
        <v>585</v>
      </c>
      <c r="M587" s="1" t="s">
        <v>10473</v>
      </c>
      <c r="N587" s="1" t="s">
        <v>11560</v>
      </c>
      <c r="O587" s="1" t="s">
        <v>585</v>
      </c>
      <c r="P587" s="1" t="s">
        <v>12858</v>
      </c>
      <c r="Q587" s="1" t="s">
        <v>12858</v>
      </c>
      <c r="R587" s="1" t="s">
        <v>12688</v>
      </c>
      <c r="S587" s="1" t="s">
        <v>585</v>
      </c>
      <c r="T587" s="1"/>
      <c r="U587" s="1"/>
      <c r="V587" s="1" t="s">
        <v>12696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3868</v>
      </c>
      <c r="F588" s="1" t="s">
        <v>5238</v>
      </c>
      <c r="G588" s="1" t="s">
        <v>6462</v>
      </c>
      <c r="H588" s="1" t="s">
        <v>7557</v>
      </c>
      <c r="I588" s="1" t="s">
        <v>8996</v>
      </c>
      <c r="J588" s="1"/>
      <c r="K588" s="1" t="s">
        <v>12718</v>
      </c>
      <c r="L588" s="1" t="s">
        <v>586</v>
      </c>
      <c r="M588" s="1" t="s">
        <v>10474</v>
      </c>
      <c r="N588" s="1" t="s">
        <v>11560</v>
      </c>
      <c r="O588" s="1" t="s">
        <v>586</v>
      </c>
      <c r="P588" s="1" t="s">
        <v>12858</v>
      </c>
      <c r="Q588" s="1" t="s">
        <v>12858</v>
      </c>
      <c r="R588" s="1" t="s">
        <v>12688</v>
      </c>
      <c r="S588" s="1" t="s">
        <v>586</v>
      </c>
      <c r="T588" s="1"/>
      <c r="U588" s="1"/>
      <c r="V588" s="1" t="s">
        <v>12696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3869</v>
      </c>
      <c r="F589" s="1" t="s">
        <v>5239</v>
      </c>
      <c r="G589" s="1" t="s">
        <v>6463</v>
      </c>
      <c r="H589" s="1" t="s">
        <v>7558</v>
      </c>
      <c r="I589" s="1" t="s">
        <v>8997</v>
      </c>
      <c r="J589" s="1"/>
      <c r="K589" s="1" t="s">
        <v>12718</v>
      </c>
      <c r="L589" s="1" t="s">
        <v>587</v>
      </c>
      <c r="M589" s="1" t="s">
        <v>10475</v>
      </c>
      <c r="N589" s="1" t="s">
        <v>11560</v>
      </c>
      <c r="O589" s="1" t="s">
        <v>587</v>
      </c>
      <c r="P589" s="1" t="s">
        <v>12859</v>
      </c>
      <c r="Q589" s="1" t="s">
        <v>13420</v>
      </c>
      <c r="R589" s="1" t="s">
        <v>12688</v>
      </c>
      <c r="S589" s="1" t="s">
        <v>587</v>
      </c>
      <c r="T589" s="1" t="s">
        <v>14018</v>
      </c>
      <c r="U589" s="1"/>
      <c r="V589" s="1" t="s">
        <v>12696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3870</v>
      </c>
      <c r="F590" s="1" t="s">
        <v>5240</v>
      </c>
      <c r="G590" s="1" t="s">
        <v>6464</v>
      </c>
      <c r="H590" s="1" t="s">
        <v>7559</v>
      </c>
      <c r="I590" s="1" t="s">
        <v>8998</v>
      </c>
      <c r="J590" s="1"/>
      <c r="K590" s="1" t="s">
        <v>12718</v>
      </c>
      <c r="L590" s="1" t="s">
        <v>588</v>
      </c>
      <c r="M590" s="1" t="s">
        <v>10476</v>
      </c>
      <c r="N590" s="1" t="s">
        <v>11560</v>
      </c>
      <c r="O590" s="1" t="s">
        <v>588</v>
      </c>
      <c r="P590" s="1" t="s">
        <v>12859</v>
      </c>
      <c r="Q590" s="1" t="s">
        <v>13421</v>
      </c>
      <c r="R590" s="1" t="s">
        <v>12688</v>
      </c>
      <c r="S590" s="1" t="s">
        <v>588</v>
      </c>
      <c r="T590" s="1"/>
      <c r="U590" s="1"/>
      <c r="V590" s="1" t="s">
        <v>12696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3871</v>
      </c>
      <c r="F591" s="1" t="s">
        <v>5241</v>
      </c>
      <c r="G591" s="1" t="s">
        <v>6465</v>
      </c>
      <c r="H591" s="1" t="s">
        <v>6537</v>
      </c>
      <c r="I591" s="1" t="s">
        <v>8999</v>
      </c>
      <c r="J591" s="1"/>
      <c r="K591" s="1" t="s">
        <v>12718</v>
      </c>
      <c r="L591" s="1" t="s">
        <v>589</v>
      </c>
      <c r="M591" s="1" t="s">
        <v>10477</v>
      </c>
      <c r="N591" s="1" t="s">
        <v>11560</v>
      </c>
      <c r="O591" s="1" t="s">
        <v>589</v>
      </c>
      <c r="P591" s="1" t="s">
        <v>12859</v>
      </c>
      <c r="Q591" s="1" t="s">
        <v>13422</v>
      </c>
      <c r="R591" s="1" t="s">
        <v>12688</v>
      </c>
      <c r="S591" s="1" t="s">
        <v>589</v>
      </c>
      <c r="T591" s="1"/>
      <c r="U591" s="1"/>
      <c r="V591" s="1" t="s">
        <v>12696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3872</v>
      </c>
      <c r="F592" s="1" t="s">
        <v>5242</v>
      </c>
      <c r="G592" s="1" t="s">
        <v>6466</v>
      </c>
      <c r="H592" s="1" t="s">
        <v>7560</v>
      </c>
      <c r="I592" s="1" t="s">
        <v>9000</v>
      </c>
      <c r="J592" s="1"/>
      <c r="K592" s="1" t="s">
        <v>12718</v>
      </c>
      <c r="L592" s="1" t="s">
        <v>590</v>
      </c>
      <c r="M592" s="1" t="s">
        <v>10478</v>
      </c>
      <c r="N592" s="1" t="s">
        <v>11560</v>
      </c>
      <c r="O592" s="1" t="s">
        <v>590</v>
      </c>
      <c r="P592" s="1" t="s">
        <v>12859</v>
      </c>
      <c r="Q592" s="1" t="s">
        <v>13423</v>
      </c>
      <c r="R592" s="1" t="s">
        <v>12688</v>
      </c>
      <c r="S592" s="1" t="s">
        <v>590</v>
      </c>
      <c r="T592" s="1"/>
      <c r="U592" s="1"/>
      <c r="V592" s="1" t="s">
        <v>12696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3873</v>
      </c>
      <c r="F593" s="1" t="s">
        <v>5243</v>
      </c>
      <c r="G593" s="1" t="s">
        <v>3910</v>
      </c>
      <c r="H593" s="1" t="s">
        <v>6467</v>
      </c>
      <c r="I593" s="1" t="s">
        <v>9001</v>
      </c>
      <c r="J593" s="1"/>
      <c r="K593" s="1" t="s">
        <v>12718</v>
      </c>
      <c r="L593" s="1" t="s">
        <v>591</v>
      </c>
      <c r="M593" s="1" t="s">
        <v>10479</v>
      </c>
      <c r="N593" s="1" t="s">
        <v>11560</v>
      </c>
      <c r="O593" s="1" t="s">
        <v>591</v>
      </c>
      <c r="P593" s="1" t="s">
        <v>12859</v>
      </c>
      <c r="Q593" s="1" t="s">
        <v>13424</v>
      </c>
      <c r="R593" s="1" t="s">
        <v>12688</v>
      </c>
      <c r="S593" s="1" t="s">
        <v>591</v>
      </c>
      <c r="T593" s="1"/>
      <c r="U593" s="1"/>
      <c r="V593" s="1" t="s">
        <v>12696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3874</v>
      </c>
      <c r="F594" s="1" t="s">
        <v>5244</v>
      </c>
      <c r="G594" s="1" t="s">
        <v>6467</v>
      </c>
      <c r="H594" s="1" t="s">
        <v>3875</v>
      </c>
      <c r="I594" s="1" t="s">
        <v>9002</v>
      </c>
      <c r="J594" s="1"/>
      <c r="K594" s="1" t="s">
        <v>12718</v>
      </c>
      <c r="L594" s="1" t="s">
        <v>592</v>
      </c>
      <c r="M594" s="1" t="s">
        <v>10480</v>
      </c>
      <c r="N594" s="1" t="s">
        <v>11560</v>
      </c>
      <c r="O594" s="1" t="s">
        <v>592</v>
      </c>
      <c r="P594" s="1" t="s">
        <v>12859</v>
      </c>
      <c r="Q594" s="1" t="s">
        <v>12860</v>
      </c>
      <c r="R594" s="1" t="s">
        <v>12688</v>
      </c>
      <c r="S594" s="1" t="s">
        <v>592</v>
      </c>
      <c r="T594" s="1"/>
      <c r="U594" s="1"/>
      <c r="V594" s="1" t="s">
        <v>12696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3875</v>
      </c>
      <c r="F595" s="1" t="s">
        <v>5245</v>
      </c>
      <c r="G595" s="1" t="s">
        <v>6468</v>
      </c>
      <c r="H595" s="1" t="s">
        <v>7561</v>
      </c>
      <c r="I595" s="1" t="s">
        <v>9003</v>
      </c>
      <c r="J595" s="1"/>
      <c r="K595" s="1" t="s">
        <v>12718</v>
      </c>
      <c r="L595" s="1" t="s">
        <v>593</v>
      </c>
      <c r="M595" s="1" t="s">
        <v>10481</v>
      </c>
      <c r="N595" s="1" t="s">
        <v>11560</v>
      </c>
      <c r="O595" s="1" t="s">
        <v>593</v>
      </c>
      <c r="P595" s="1" t="s">
        <v>12860</v>
      </c>
      <c r="Q595" s="1" t="s">
        <v>12860</v>
      </c>
      <c r="R595" s="1" t="s">
        <v>12688</v>
      </c>
      <c r="S595" s="1" t="s">
        <v>593</v>
      </c>
      <c r="T595" s="1"/>
      <c r="U595" s="1" t="s">
        <v>14223</v>
      </c>
      <c r="V595" s="1" t="s">
        <v>12696</v>
      </c>
      <c r="W595" s="1" t="s">
        <v>593</v>
      </c>
      <c r="X595" s="1" t="s">
        <v>14395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3876</v>
      </c>
      <c r="F596" s="1" t="s">
        <v>5246</v>
      </c>
      <c r="G596" s="1" t="s">
        <v>6469</v>
      </c>
      <c r="H596" s="1" t="s">
        <v>7562</v>
      </c>
      <c r="I596" s="1" t="s">
        <v>9004</v>
      </c>
      <c r="J596" s="1"/>
      <c r="K596" s="1" t="s">
        <v>12718</v>
      </c>
      <c r="L596" s="1" t="s">
        <v>594</v>
      </c>
      <c r="M596" s="1" t="s">
        <v>10482</v>
      </c>
      <c r="N596" s="1" t="s">
        <v>11560</v>
      </c>
      <c r="O596" s="1" t="s">
        <v>594</v>
      </c>
      <c r="P596" s="1" t="s">
        <v>12860</v>
      </c>
      <c r="Q596" s="1" t="s">
        <v>12860</v>
      </c>
      <c r="R596" s="1" t="s">
        <v>12688</v>
      </c>
      <c r="S596" s="1" t="s">
        <v>594</v>
      </c>
      <c r="T596" s="1"/>
      <c r="U596" s="1"/>
      <c r="V596" s="1" t="s">
        <v>12696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3877</v>
      </c>
      <c r="F597" s="1" t="s">
        <v>5247</v>
      </c>
      <c r="G597" s="1" t="s">
        <v>6470</v>
      </c>
      <c r="H597" s="1" t="s">
        <v>7563</v>
      </c>
      <c r="I597" s="1" t="s">
        <v>9005</v>
      </c>
      <c r="J597" s="1"/>
      <c r="K597" s="1" t="s">
        <v>12718</v>
      </c>
      <c r="L597" s="1" t="s">
        <v>595</v>
      </c>
      <c r="M597" s="1" t="s">
        <v>10483</v>
      </c>
      <c r="N597" s="1" t="s">
        <v>11560</v>
      </c>
      <c r="O597" s="1" t="s">
        <v>595</v>
      </c>
      <c r="P597" s="1" t="s">
        <v>12860</v>
      </c>
      <c r="Q597" s="1" t="s">
        <v>12860</v>
      </c>
      <c r="R597" s="1" t="s">
        <v>12688</v>
      </c>
      <c r="S597" s="1" t="s">
        <v>595</v>
      </c>
      <c r="T597" s="1"/>
      <c r="U597" s="1"/>
      <c r="V597" s="1" t="s">
        <v>12696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3878</v>
      </c>
      <c r="F598" s="1" t="s">
        <v>5248</v>
      </c>
      <c r="G598" s="1" t="s">
        <v>6471</v>
      </c>
      <c r="H598" s="1" t="s">
        <v>7564</v>
      </c>
      <c r="I598" s="1" t="s">
        <v>9006</v>
      </c>
      <c r="J598" s="1"/>
      <c r="K598" s="1" t="s">
        <v>12718</v>
      </c>
      <c r="L598" s="1" t="s">
        <v>596</v>
      </c>
      <c r="M598" s="1" t="s">
        <v>10484</v>
      </c>
      <c r="N598" s="1" t="s">
        <v>11560</v>
      </c>
      <c r="O598" s="1" t="s">
        <v>596</v>
      </c>
      <c r="P598" s="1" t="s">
        <v>12860</v>
      </c>
      <c r="Q598" s="1" t="s">
        <v>12860</v>
      </c>
      <c r="R598" s="1" t="s">
        <v>12688</v>
      </c>
      <c r="S598" s="1" t="s">
        <v>596</v>
      </c>
      <c r="T598" s="1"/>
      <c r="U598" s="1"/>
      <c r="V598" s="1" t="s">
        <v>12696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5249</v>
      </c>
      <c r="G599" s="1" t="s">
        <v>6472</v>
      </c>
      <c r="H599" s="1" t="s">
        <v>7565</v>
      </c>
      <c r="I599" s="1" t="s">
        <v>9007</v>
      </c>
      <c r="J599" s="1"/>
      <c r="K599" s="1" t="s">
        <v>12718</v>
      </c>
      <c r="L599" s="1" t="s">
        <v>597</v>
      </c>
      <c r="M599" s="1" t="s">
        <v>10485</v>
      </c>
      <c r="N599" s="1" t="s">
        <v>11560</v>
      </c>
      <c r="O599" s="1" t="s">
        <v>597</v>
      </c>
      <c r="P599" s="1" t="s">
        <v>12860</v>
      </c>
      <c r="Q599" s="1" t="s">
        <v>12860</v>
      </c>
      <c r="R599" s="1" t="s">
        <v>12688</v>
      </c>
      <c r="S599" s="1" t="s">
        <v>597</v>
      </c>
      <c r="T599" s="1"/>
      <c r="U599" s="1"/>
      <c r="V599" s="1" t="s">
        <v>12696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3880</v>
      </c>
      <c r="F600" s="1" t="s">
        <v>3874</v>
      </c>
      <c r="G600" s="1" t="s">
        <v>6473</v>
      </c>
      <c r="H600" s="1" t="s">
        <v>7566</v>
      </c>
      <c r="I600" s="1" t="s">
        <v>9008</v>
      </c>
      <c r="J600" s="1"/>
      <c r="K600" s="1" t="s">
        <v>12718</v>
      </c>
      <c r="L600" s="1" t="s">
        <v>598</v>
      </c>
      <c r="M600" s="1" t="s">
        <v>10486</v>
      </c>
      <c r="N600" s="1" t="s">
        <v>11560</v>
      </c>
      <c r="O600" s="1" t="s">
        <v>598</v>
      </c>
      <c r="P600" s="1" t="s">
        <v>12861</v>
      </c>
      <c r="Q600" s="1" t="s">
        <v>13425</v>
      </c>
      <c r="R600" s="1" t="s">
        <v>12688</v>
      </c>
      <c r="S600" s="1" t="s">
        <v>598</v>
      </c>
      <c r="T600" s="1" t="s">
        <v>14019</v>
      </c>
      <c r="U600" s="1"/>
      <c r="V600" s="1" t="s">
        <v>12696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3881</v>
      </c>
      <c r="F601" s="1" t="s">
        <v>5250</v>
      </c>
      <c r="G601" s="1" t="s">
        <v>6474</v>
      </c>
      <c r="H601" s="1" t="s">
        <v>5247</v>
      </c>
      <c r="I601" s="1" t="s">
        <v>9009</v>
      </c>
      <c r="J601" s="1"/>
      <c r="K601" s="1" t="s">
        <v>12718</v>
      </c>
      <c r="L601" s="1" t="s">
        <v>599</v>
      </c>
      <c r="M601" s="1" t="s">
        <v>10487</v>
      </c>
      <c r="N601" s="1" t="s">
        <v>11560</v>
      </c>
      <c r="O601" s="1" t="s">
        <v>599</v>
      </c>
      <c r="P601" s="1" t="s">
        <v>12862</v>
      </c>
      <c r="Q601" s="1" t="s">
        <v>12862</v>
      </c>
      <c r="R601" s="1" t="s">
        <v>12688</v>
      </c>
      <c r="S601" s="1" t="s">
        <v>599</v>
      </c>
      <c r="T601" s="1"/>
      <c r="U601" s="1" t="s">
        <v>14224</v>
      </c>
      <c r="V601" s="1" t="s">
        <v>12696</v>
      </c>
      <c r="W601" s="1" t="s">
        <v>599</v>
      </c>
      <c r="X601" s="1"/>
      <c r="Y601" t="s">
        <v>14497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3882</v>
      </c>
      <c r="F602" s="1" t="s">
        <v>5251</v>
      </c>
      <c r="G602" s="1" t="s">
        <v>6475</v>
      </c>
      <c r="H602" s="1" t="s">
        <v>5244</v>
      </c>
      <c r="I602" s="1" t="s">
        <v>9010</v>
      </c>
      <c r="J602" s="1"/>
      <c r="K602" s="1" t="s">
        <v>12718</v>
      </c>
      <c r="L602" s="1" t="s">
        <v>600</v>
      </c>
      <c r="M602" s="1" t="s">
        <v>10488</v>
      </c>
      <c r="N602" s="1" t="s">
        <v>11560</v>
      </c>
      <c r="O602" s="1" t="s">
        <v>600</v>
      </c>
      <c r="P602" s="1" t="s">
        <v>12862</v>
      </c>
      <c r="Q602" s="1" t="s">
        <v>12862</v>
      </c>
      <c r="R602" s="1" t="s">
        <v>12688</v>
      </c>
      <c r="S602" s="1" t="s">
        <v>600</v>
      </c>
      <c r="T602" s="1"/>
      <c r="U602" s="1"/>
      <c r="V602" s="1" t="s">
        <v>12696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3883</v>
      </c>
      <c r="F603" s="1" t="s">
        <v>5252</v>
      </c>
      <c r="G603" s="1" t="s">
        <v>6476</v>
      </c>
      <c r="H603" s="1" t="s">
        <v>5265</v>
      </c>
      <c r="I603" s="1" t="s">
        <v>9011</v>
      </c>
      <c r="J603" s="1"/>
      <c r="K603" s="1" t="s">
        <v>12718</v>
      </c>
      <c r="L603" s="1" t="s">
        <v>601</v>
      </c>
      <c r="M603" s="1" t="s">
        <v>10489</v>
      </c>
      <c r="N603" s="1" t="s">
        <v>11560</v>
      </c>
      <c r="O603" s="1" t="s">
        <v>601</v>
      </c>
      <c r="P603" s="1" t="s">
        <v>12862</v>
      </c>
      <c r="Q603" s="1" t="s">
        <v>12862</v>
      </c>
      <c r="R603" s="1" t="s">
        <v>12688</v>
      </c>
      <c r="S603" s="1" t="s">
        <v>601</v>
      </c>
      <c r="T603" s="1"/>
      <c r="U603" s="1"/>
      <c r="V603" s="1" t="s">
        <v>12696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3884</v>
      </c>
      <c r="F604" s="1" t="s">
        <v>5253</v>
      </c>
      <c r="G604" s="1" t="s">
        <v>6477</v>
      </c>
      <c r="H604" s="1" t="s">
        <v>5253</v>
      </c>
      <c r="I604" s="1" t="s">
        <v>9012</v>
      </c>
      <c r="J604" s="1"/>
      <c r="K604" s="1" t="s">
        <v>12718</v>
      </c>
      <c r="L604" s="1" t="s">
        <v>602</v>
      </c>
      <c r="M604" s="1" t="s">
        <v>10490</v>
      </c>
      <c r="N604" s="1" t="s">
        <v>11560</v>
      </c>
      <c r="O604" s="1" t="s">
        <v>602</v>
      </c>
      <c r="P604" s="1" t="s">
        <v>12863</v>
      </c>
      <c r="Q604" s="1" t="s">
        <v>13426</v>
      </c>
      <c r="R604" s="1" t="s">
        <v>12688</v>
      </c>
      <c r="S604" s="1" t="s">
        <v>602</v>
      </c>
      <c r="T604" s="1" t="s">
        <v>14020</v>
      </c>
      <c r="U604" s="1"/>
      <c r="V604" s="1" t="s">
        <v>12696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3885</v>
      </c>
      <c r="F605" s="1" t="s">
        <v>5254</v>
      </c>
      <c r="G605" s="1" t="s">
        <v>6478</v>
      </c>
      <c r="H605" s="1" t="s">
        <v>7567</v>
      </c>
      <c r="I605" s="1" t="s">
        <v>9013</v>
      </c>
      <c r="J605" s="1"/>
      <c r="K605" s="1" t="s">
        <v>12718</v>
      </c>
      <c r="L605" s="1" t="s">
        <v>603</v>
      </c>
      <c r="M605" s="1" t="s">
        <v>10491</v>
      </c>
      <c r="N605" s="1" t="s">
        <v>11560</v>
      </c>
      <c r="O605" s="1" t="s">
        <v>603</v>
      </c>
      <c r="P605" s="1" t="s">
        <v>12863</v>
      </c>
      <c r="Q605" s="1" t="s">
        <v>13427</v>
      </c>
      <c r="R605" s="1" t="s">
        <v>12688</v>
      </c>
      <c r="S605" s="1" t="s">
        <v>603</v>
      </c>
      <c r="T605" s="1"/>
      <c r="U605" s="1"/>
      <c r="V605" s="1" t="s">
        <v>12696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3886</v>
      </c>
      <c r="F606" s="1" t="s">
        <v>5255</v>
      </c>
      <c r="G606" s="1" t="s">
        <v>3932</v>
      </c>
      <c r="H606" s="1" t="s">
        <v>5330</v>
      </c>
      <c r="I606" s="1" t="s">
        <v>9014</v>
      </c>
      <c r="J606" s="1"/>
      <c r="K606" s="1" t="s">
        <v>12718</v>
      </c>
      <c r="L606" s="1" t="s">
        <v>604</v>
      </c>
      <c r="M606" s="1" t="s">
        <v>10492</v>
      </c>
      <c r="N606" s="1" t="s">
        <v>11560</v>
      </c>
      <c r="O606" s="1" t="s">
        <v>604</v>
      </c>
      <c r="P606" s="1" t="s">
        <v>12863</v>
      </c>
      <c r="Q606" s="1" t="s">
        <v>13428</v>
      </c>
      <c r="R606" s="1" t="s">
        <v>12688</v>
      </c>
      <c r="S606" s="1" t="s">
        <v>604</v>
      </c>
      <c r="T606" s="1"/>
      <c r="U606" s="1"/>
      <c r="V606" s="1" t="s">
        <v>12696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3887</v>
      </c>
      <c r="F607" s="1" t="s">
        <v>5256</v>
      </c>
      <c r="G607" s="1" t="s">
        <v>6479</v>
      </c>
      <c r="H607" s="1" t="s">
        <v>3939</v>
      </c>
      <c r="I607" s="1" t="s">
        <v>9015</v>
      </c>
      <c r="J607" s="1"/>
      <c r="K607" s="1" t="s">
        <v>12718</v>
      </c>
      <c r="L607" s="1" t="s">
        <v>605</v>
      </c>
      <c r="M607" s="1" t="s">
        <v>10493</v>
      </c>
      <c r="N607" s="1" t="s">
        <v>11560</v>
      </c>
      <c r="O607" s="1" t="s">
        <v>605</v>
      </c>
      <c r="P607" s="1" t="s">
        <v>12863</v>
      </c>
      <c r="Q607" s="1" t="s">
        <v>13429</v>
      </c>
      <c r="R607" s="1" t="s">
        <v>12688</v>
      </c>
      <c r="S607" s="1" t="s">
        <v>605</v>
      </c>
      <c r="T607" s="1"/>
      <c r="U607" s="1"/>
      <c r="V607" s="1" t="s">
        <v>12696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3888</v>
      </c>
      <c r="F608" s="1" t="s">
        <v>3890</v>
      </c>
      <c r="G608" s="1" t="s">
        <v>6480</v>
      </c>
      <c r="H608" s="1" t="s">
        <v>7568</v>
      </c>
      <c r="I608" s="1" t="s">
        <v>9016</v>
      </c>
      <c r="J608" s="1"/>
      <c r="K608" s="1" t="s">
        <v>12718</v>
      </c>
      <c r="L608" s="1" t="s">
        <v>606</v>
      </c>
      <c r="M608" s="1" t="s">
        <v>10494</v>
      </c>
      <c r="N608" s="1" t="s">
        <v>11560</v>
      </c>
      <c r="O608" s="1" t="s">
        <v>606</v>
      </c>
      <c r="P608" s="1" t="s">
        <v>12864</v>
      </c>
      <c r="Q608" s="1" t="s">
        <v>12864</v>
      </c>
      <c r="R608" s="1" t="s">
        <v>12688</v>
      </c>
      <c r="S608" s="1" t="s">
        <v>606</v>
      </c>
      <c r="T608" s="1"/>
      <c r="U608" s="1" t="s">
        <v>14225</v>
      </c>
      <c r="V608" s="1" t="s">
        <v>12696</v>
      </c>
      <c r="W608" s="1" t="s">
        <v>606</v>
      </c>
      <c r="X608" s="1" t="s">
        <v>14396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3889</v>
      </c>
      <c r="F609" s="1" t="s">
        <v>5257</v>
      </c>
      <c r="G609" s="1" t="s">
        <v>6481</v>
      </c>
      <c r="H609" s="1" t="s">
        <v>7569</v>
      </c>
      <c r="I609" s="1" t="s">
        <v>9017</v>
      </c>
      <c r="J609" s="1"/>
      <c r="K609" s="1" t="s">
        <v>12718</v>
      </c>
      <c r="L609" s="1" t="s">
        <v>607</v>
      </c>
      <c r="M609" s="1" t="s">
        <v>10495</v>
      </c>
      <c r="N609" s="1" t="s">
        <v>11560</v>
      </c>
      <c r="O609" s="1" t="s">
        <v>607</v>
      </c>
      <c r="P609" s="1" t="s">
        <v>12865</v>
      </c>
      <c r="Q609" s="1" t="s">
        <v>13430</v>
      </c>
      <c r="R609" s="1" t="s">
        <v>12688</v>
      </c>
      <c r="S609" s="1" t="s">
        <v>607</v>
      </c>
      <c r="T609" s="1" t="s">
        <v>14021</v>
      </c>
      <c r="U609" s="1"/>
      <c r="V609" s="1" t="s">
        <v>12696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5258</v>
      </c>
      <c r="G610" s="1" t="s">
        <v>6482</v>
      </c>
      <c r="H610" s="1" t="s">
        <v>7570</v>
      </c>
      <c r="I610" s="1" t="s">
        <v>9018</v>
      </c>
      <c r="J610" s="1"/>
      <c r="K610" s="1" t="s">
        <v>12718</v>
      </c>
      <c r="L610" s="1" t="s">
        <v>608</v>
      </c>
      <c r="M610" s="1" t="s">
        <v>10496</v>
      </c>
      <c r="N610" s="1" t="s">
        <v>11560</v>
      </c>
      <c r="O610" s="1" t="s">
        <v>608</v>
      </c>
      <c r="P610" s="1" t="s">
        <v>12866</v>
      </c>
      <c r="Q610" s="1" t="s">
        <v>12866</v>
      </c>
      <c r="R610" s="1" t="s">
        <v>12688</v>
      </c>
      <c r="S610" s="1" t="s">
        <v>608</v>
      </c>
      <c r="T610" s="1"/>
      <c r="U610" s="1" t="s">
        <v>14226</v>
      </c>
      <c r="V610" s="1" t="s">
        <v>12696</v>
      </c>
      <c r="W610" s="1" t="s">
        <v>608</v>
      </c>
      <c r="X610" s="1"/>
      <c r="Y610" t="s">
        <v>14498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3891</v>
      </c>
      <c r="F611" s="1" t="s">
        <v>5259</v>
      </c>
      <c r="G611" s="1" t="s">
        <v>6483</v>
      </c>
      <c r="H611" s="1" t="s">
        <v>3957</v>
      </c>
      <c r="I611" s="1" t="s">
        <v>9019</v>
      </c>
      <c r="J611" s="1"/>
      <c r="K611" s="1" t="s">
        <v>12718</v>
      </c>
      <c r="L611" s="1" t="s">
        <v>609</v>
      </c>
      <c r="M611" s="1" t="s">
        <v>10497</v>
      </c>
      <c r="N611" s="1" t="s">
        <v>11560</v>
      </c>
      <c r="O611" s="1" t="s">
        <v>609</v>
      </c>
      <c r="P611" s="1" t="s">
        <v>12867</v>
      </c>
      <c r="Q611" s="1" t="s">
        <v>13431</v>
      </c>
      <c r="R611" s="1" t="s">
        <v>12688</v>
      </c>
      <c r="S611" s="1" t="s">
        <v>609</v>
      </c>
      <c r="T611" s="1" t="s">
        <v>14022</v>
      </c>
      <c r="U611" s="1"/>
      <c r="V611" s="1" t="s">
        <v>12696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3892</v>
      </c>
      <c r="F612" s="1" t="s">
        <v>5260</v>
      </c>
      <c r="G612" s="1" t="s">
        <v>6484</v>
      </c>
      <c r="H612" s="1" t="s">
        <v>7571</v>
      </c>
      <c r="I612" s="1" t="s">
        <v>9020</v>
      </c>
      <c r="J612" s="1"/>
      <c r="K612" s="1" t="s">
        <v>12718</v>
      </c>
      <c r="L612" s="1" t="s">
        <v>610</v>
      </c>
      <c r="M612" s="1" t="s">
        <v>10498</v>
      </c>
      <c r="N612" s="1" t="s">
        <v>11560</v>
      </c>
      <c r="O612" s="1" t="s">
        <v>610</v>
      </c>
      <c r="P612" s="1" t="s">
        <v>12867</v>
      </c>
      <c r="Q612" s="1" t="s">
        <v>13432</v>
      </c>
      <c r="R612" s="1" t="s">
        <v>12688</v>
      </c>
      <c r="S612" s="1" t="s">
        <v>610</v>
      </c>
      <c r="T612" s="1"/>
      <c r="U612" s="1"/>
      <c r="V612" s="1" t="s">
        <v>12696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3893</v>
      </c>
      <c r="F613" s="1" t="s">
        <v>5261</v>
      </c>
      <c r="G613" s="1" t="s">
        <v>6485</v>
      </c>
      <c r="H613" s="1" t="s">
        <v>7572</v>
      </c>
      <c r="I613" s="1" t="s">
        <v>8728</v>
      </c>
      <c r="J613" s="1"/>
      <c r="K613" s="1" t="s">
        <v>12718</v>
      </c>
      <c r="L613" s="1" t="s">
        <v>611</v>
      </c>
      <c r="M613" s="1" t="s">
        <v>10499</v>
      </c>
      <c r="N613" s="1" t="s">
        <v>11560</v>
      </c>
      <c r="O613" s="1" t="s">
        <v>611</v>
      </c>
      <c r="P613" s="1" t="s">
        <v>12867</v>
      </c>
      <c r="Q613" s="1" t="s">
        <v>13433</v>
      </c>
      <c r="R613" s="1" t="s">
        <v>12688</v>
      </c>
      <c r="S613" s="1" t="s">
        <v>611</v>
      </c>
      <c r="T613" s="1"/>
      <c r="U613" s="1"/>
      <c r="V613" s="1" t="s">
        <v>12696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3894</v>
      </c>
      <c r="F614" s="1" t="s">
        <v>5262</v>
      </c>
      <c r="G614" s="1" t="s">
        <v>6486</v>
      </c>
      <c r="H614" s="1" t="s">
        <v>7573</v>
      </c>
      <c r="I614" s="1" t="s">
        <v>9021</v>
      </c>
      <c r="J614" s="1"/>
      <c r="K614" s="1" t="s">
        <v>12718</v>
      </c>
      <c r="L614" s="1" t="s">
        <v>612</v>
      </c>
      <c r="M614" s="1" t="s">
        <v>10500</v>
      </c>
      <c r="N614" s="1" t="s">
        <v>11560</v>
      </c>
      <c r="O614" s="1" t="s">
        <v>612</v>
      </c>
      <c r="P614" s="1" t="s">
        <v>12868</v>
      </c>
      <c r="Q614" s="1" t="s">
        <v>12868</v>
      </c>
      <c r="R614" s="1" t="s">
        <v>12688</v>
      </c>
      <c r="S614" s="1" t="s">
        <v>612</v>
      </c>
      <c r="T614" s="1"/>
      <c r="U614" s="1" t="s">
        <v>14227</v>
      </c>
      <c r="V614" s="1" t="s">
        <v>12696</v>
      </c>
      <c r="W614" s="1" t="s">
        <v>612</v>
      </c>
      <c r="X614" s="1" t="s">
        <v>14397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3895</v>
      </c>
      <c r="F615" s="1" t="s">
        <v>5263</v>
      </c>
      <c r="G615" s="1" t="s">
        <v>6487</v>
      </c>
      <c r="H615" s="1" t="s">
        <v>7574</v>
      </c>
      <c r="I615" s="1" t="s">
        <v>9022</v>
      </c>
      <c r="J615" s="1"/>
      <c r="K615" s="1" t="s">
        <v>12718</v>
      </c>
      <c r="L615" s="1" t="s">
        <v>613</v>
      </c>
      <c r="M615" s="1" t="s">
        <v>10501</v>
      </c>
      <c r="N615" s="1" t="s">
        <v>11560</v>
      </c>
      <c r="O615" s="1" t="s">
        <v>613</v>
      </c>
      <c r="P615" s="1" t="s">
        <v>12868</v>
      </c>
      <c r="Q615" s="1" t="s">
        <v>12868</v>
      </c>
      <c r="R615" s="1" t="s">
        <v>12688</v>
      </c>
      <c r="S615" s="1" t="s">
        <v>613</v>
      </c>
      <c r="T615" s="1"/>
      <c r="U615" s="1"/>
      <c r="V615" s="1" t="s">
        <v>12696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3896</v>
      </c>
      <c r="F616" s="1" t="s">
        <v>5264</v>
      </c>
      <c r="G616" s="1" t="s">
        <v>6488</v>
      </c>
      <c r="H616" s="1" t="s">
        <v>7575</v>
      </c>
      <c r="I616" s="1" t="s">
        <v>9023</v>
      </c>
      <c r="J616" s="1"/>
      <c r="K616" s="1" t="s">
        <v>12718</v>
      </c>
      <c r="L616" s="1" t="s">
        <v>614</v>
      </c>
      <c r="M616" s="1" t="s">
        <v>10502</v>
      </c>
      <c r="N616" s="1" t="s">
        <v>11560</v>
      </c>
      <c r="O616" s="1" t="s">
        <v>614</v>
      </c>
      <c r="P616" s="1" t="s">
        <v>12868</v>
      </c>
      <c r="Q616" s="1" t="s">
        <v>12868</v>
      </c>
      <c r="R616" s="1" t="s">
        <v>12688</v>
      </c>
      <c r="S616" s="1" t="s">
        <v>614</v>
      </c>
      <c r="T616" s="1"/>
      <c r="U616" s="1"/>
      <c r="V616" s="1" t="s">
        <v>12696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3884</v>
      </c>
      <c r="F617" s="1" t="s">
        <v>5265</v>
      </c>
      <c r="G617" s="1" t="s">
        <v>6489</v>
      </c>
      <c r="H617" s="1" t="s">
        <v>7576</v>
      </c>
      <c r="I617" s="1" t="s">
        <v>9024</v>
      </c>
      <c r="J617" s="1"/>
      <c r="K617" s="1" t="s">
        <v>12718</v>
      </c>
      <c r="L617" s="1" t="s">
        <v>615</v>
      </c>
      <c r="M617" s="1" t="s">
        <v>10503</v>
      </c>
      <c r="N617" s="1" t="s">
        <v>11560</v>
      </c>
      <c r="O617" s="1" t="s">
        <v>615</v>
      </c>
      <c r="P617" s="1" t="s">
        <v>12868</v>
      </c>
      <c r="Q617" s="1" t="s">
        <v>12868</v>
      </c>
      <c r="R617" s="1" t="s">
        <v>12688</v>
      </c>
      <c r="S617" s="1" t="s">
        <v>615</v>
      </c>
      <c r="T617" s="1"/>
      <c r="U617" s="1"/>
      <c r="V617" s="1" t="s">
        <v>12696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3897</v>
      </c>
      <c r="F618" s="1" t="s">
        <v>5266</v>
      </c>
      <c r="G618" s="1" t="s">
        <v>6490</v>
      </c>
      <c r="H618" s="1" t="s">
        <v>5277</v>
      </c>
      <c r="I618" s="1" t="s">
        <v>9025</v>
      </c>
      <c r="J618" s="1"/>
      <c r="K618" s="1" t="s">
        <v>12718</v>
      </c>
      <c r="L618" s="1" t="s">
        <v>616</v>
      </c>
      <c r="M618" s="1" t="s">
        <v>10504</v>
      </c>
      <c r="N618" s="1" t="s">
        <v>11560</v>
      </c>
      <c r="O618" s="1" t="s">
        <v>616</v>
      </c>
      <c r="P618" s="1" t="s">
        <v>12868</v>
      </c>
      <c r="Q618" s="1" t="s">
        <v>12868</v>
      </c>
      <c r="R618" s="1" t="s">
        <v>12688</v>
      </c>
      <c r="S618" s="1" t="s">
        <v>616</v>
      </c>
      <c r="T618" s="1"/>
      <c r="U618" s="1"/>
      <c r="V618" s="1" t="s">
        <v>12696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3898</v>
      </c>
      <c r="F619" s="1" t="s">
        <v>5267</v>
      </c>
      <c r="G619" s="1" t="s">
        <v>6491</v>
      </c>
      <c r="H619" s="1" t="s">
        <v>7577</v>
      </c>
      <c r="I619" s="1" t="s">
        <v>9026</v>
      </c>
      <c r="J619" s="1"/>
      <c r="K619" s="1" t="s">
        <v>12718</v>
      </c>
      <c r="L619" s="1" t="s">
        <v>617</v>
      </c>
      <c r="M619" s="1" t="s">
        <v>10505</v>
      </c>
      <c r="N619" s="1" t="s">
        <v>11560</v>
      </c>
      <c r="O619" s="1" t="s">
        <v>617</v>
      </c>
      <c r="P619" s="1" t="s">
        <v>12868</v>
      </c>
      <c r="Q619" s="1" t="s">
        <v>12868</v>
      </c>
      <c r="R619" s="1" t="s">
        <v>12688</v>
      </c>
      <c r="S619" s="1" t="s">
        <v>617</v>
      </c>
      <c r="T619" s="1"/>
      <c r="U619" s="1"/>
      <c r="V619" s="1" t="s">
        <v>12696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3899</v>
      </c>
      <c r="F620" s="1" t="s">
        <v>5268</v>
      </c>
      <c r="G620" s="1" t="s">
        <v>6492</v>
      </c>
      <c r="H620" s="1" t="s">
        <v>7578</v>
      </c>
      <c r="I620" s="1" t="s">
        <v>9027</v>
      </c>
      <c r="J620" s="1"/>
      <c r="K620" s="1" t="s">
        <v>12718</v>
      </c>
      <c r="L620" s="1" t="s">
        <v>618</v>
      </c>
      <c r="M620" s="1" t="s">
        <v>10506</v>
      </c>
      <c r="N620" s="1" t="s">
        <v>11560</v>
      </c>
      <c r="O620" s="1" t="s">
        <v>618</v>
      </c>
      <c r="P620" s="1" t="s">
        <v>12868</v>
      </c>
      <c r="Q620" s="1" t="s">
        <v>12868</v>
      </c>
      <c r="R620" s="1" t="s">
        <v>12688</v>
      </c>
      <c r="S620" s="1" t="s">
        <v>618</v>
      </c>
      <c r="T620" s="1"/>
      <c r="U620" s="1"/>
      <c r="V620" s="1" t="s">
        <v>12696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3900</v>
      </c>
      <c r="F621" s="1" t="s">
        <v>5269</v>
      </c>
      <c r="G621" s="1" t="s">
        <v>6475</v>
      </c>
      <c r="H621" s="1" t="s">
        <v>7579</v>
      </c>
      <c r="I621" s="1" t="s">
        <v>9028</v>
      </c>
      <c r="J621" s="1"/>
      <c r="K621" s="1" t="s">
        <v>12718</v>
      </c>
      <c r="L621" s="1" t="s">
        <v>619</v>
      </c>
      <c r="M621" s="1" t="s">
        <v>10507</v>
      </c>
      <c r="N621" s="1" t="s">
        <v>11560</v>
      </c>
      <c r="O621" s="1" t="s">
        <v>619</v>
      </c>
      <c r="P621" s="1" t="s">
        <v>12868</v>
      </c>
      <c r="Q621" s="1" t="s">
        <v>12868</v>
      </c>
      <c r="R621" s="1" t="s">
        <v>12688</v>
      </c>
      <c r="S621" s="1" t="s">
        <v>619</v>
      </c>
      <c r="T621" s="1"/>
      <c r="U621" s="1"/>
      <c r="V621" s="1" t="s">
        <v>12696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3901</v>
      </c>
      <c r="F622" s="1" t="s">
        <v>5270</v>
      </c>
      <c r="G622" s="1" t="s">
        <v>5324</v>
      </c>
      <c r="H622" s="1" t="s">
        <v>6514</v>
      </c>
      <c r="I622" s="1" t="s">
        <v>9029</v>
      </c>
      <c r="J622" s="1"/>
      <c r="K622" s="1" t="s">
        <v>12718</v>
      </c>
      <c r="L622" s="1" t="s">
        <v>620</v>
      </c>
      <c r="M622" s="1" t="s">
        <v>10508</v>
      </c>
      <c r="N622" s="1" t="s">
        <v>11560</v>
      </c>
      <c r="O622" s="1" t="s">
        <v>620</v>
      </c>
      <c r="P622" s="1" t="s">
        <v>12868</v>
      </c>
      <c r="Q622" s="1" t="s">
        <v>12868</v>
      </c>
      <c r="R622" s="1" t="s">
        <v>12688</v>
      </c>
      <c r="S622" s="1" t="s">
        <v>620</v>
      </c>
      <c r="T622" s="1"/>
      <c r="U622" s="1"/>
      <c r="V622" s="1" t="s">
        <v>12696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3902</v>
      </c>
      <c r="F623" s="1" t="s">
        <v>5271</v>
      </c>
      <c r="G623" s="1" t="s">
        <v>3965</v>
      </c>
      <c r="H623" s="1" t="s">
        <v>7580</v>
      </c>
      <c r="I623" s="1" t="s">
        <v>9030</v>
      </c>
      <c r="J623" s="1"/>
      <c r="K623" s="1" t="s">
        <v>12718</v>
      </c>
      <c r="L623" s="1" t="s">
        <v>621</v>
      </c>
      <c r="M623" s="1" t="s">
        <v>10509</v>
      </c>
      <c r="N623" s="1" t="s">
        <v>11560</v>
      </c>
      <c r="O623" s="1" t="s">
        <v>621</v>
      </c>
      <c r="P623" s="1" t="s">
        <v>12869</v>
      </c>
      <c r="Q623" s="1" t="s">
        <v>13434</v>
      </c>
      <c r="R623" s="1" t="s">
        <v>12688</v>
      </c>
      <c r="S623" s="1" t="s">
        <v>621</v>
      </c>
      <c r="T623" s="1" t="s">
        <v>14023</v>
      </c>
      <c r="U623" s="1"/>
      <c r="V623" s="1" t="s">
        <v>12696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3903</v>
      </c>
      <c r="F624" s="1" t="s">
        <v>5272</v>
      </c>
      <c r="G624" s="1" t="s">
        <v>6493</v>
      </c>
      <c r="H624" s="1" t="s">
        <v>7581</v>
      </c>
      <c r="I624" s="1" t="s">
        <v>9031</v>
      </c>
      <c r="J624" s="1"/>
      <c r="K624" s="1" t="s">
        <v>12718</v>
      </c>
      <c r="L624" s="1" t="s">
        <v>622</v>
      </c>
      <c r="M624" s="1" t="s">
        <v>10510</v>
      </c>
      <c r="N624" s="1" t="s">
        <v>11560</v>
      </c>
      <c r="O624" s="1" t="s">
        <v>622</v>
      </c>
      <c r="P624" s="1" t="s">
        <v>12869</v>
      </c>
      <c r="Q624" s="1" t="s">
        <v>13435</v>
      </c>
      <c r="R624" s="1" t="s">
        <v>12688</v>
      </c>
      <c r="S624" s="1" t="s">
        <v>622</v>
      </c>
      <c r="T624" s="1"/>
      <c r="U624" s="1"/>
      <c r="V624" s="1" t="s">
        <v>12696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3904</v>
      </c>
      <c r="F625" s="1" t="s">
        <v>5273</v>
      </c>
      <c r="G625" s="1" t="s">
        <v>6494</v>
      </c>
      <c r="H625" s="1" t="s">
        <v>6514</v>
      </c>
      <c r="I625" s="1" t="s">
        <v>9032</v>
      </c>
      <c r="J625" s="1"/>
      <c r="K625" s="1" t="s">
        <v>12718</v>
      </c>
      <c r="L625" s="1" t="s">
        <v>623</v>
      </c>
      <c r="M625" s="1" t="s">
        <v>10511</v>
      </c>
      <c r="N625" s="1" t="s">
        <v>11560</v>
      </c>
      <c r="O625" s="1" t="s">
        <v>623</v>
      </c>
      <c r="P625" s="1" t="s">
        <v>12869</v>
      </c>
      <c r="Q625" s="1" t="s">
        <v>13436</v>
      </c>
      <c r="R625" s="1" t="s">
        <v>12688</v>
      </c>
      <c r="S625" s="1" t="s">
        <v>623</v>
      </c>
      <c r="T625" s="1"/>
      <c r="U625" s="1"/>
      <c r="V625" s="1" t="s">
        <v>12696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3905</v>
      </c>
      <c r="F626" s="1" t="s">
        <v>5274</v>
      </c>
      <c r="G626" s="1" t="s">
        <v>6495</v>
      </c>
      <c r="H626" s="1" t="s">
        <v>3883</v>
      </c>
      <c r="I626" s="1" t="s">
        <v>9033</v>
      </c>
      <c r="J626" s="1"/>
      <c r="K626" s="1" t="s">
        <v>12718</v>
      </c>
      <c r="L626" s="1" t="s">
        <v>624</v>
      </c>
      <c r="M626" s="1" t="s">
        <v>10512</v>
      </c>
      <c r="N626" s="1" t="s">
        <v>11560</v>
      </c>
      <c r="O626" s="1" t="s">
        <v>624</v>
      </c>
      <c r="P626" s="1" t="s">
        <v>12869</v>
      </c>
      <c r="Q626" s="1" t="s">
        <v>13437</v>
      </c>
      <c r="R626" s="1" t="s">
        <v>12688</v>
      </c>
      <c r="S626" s="1" t="s">
        <v>624</v>
      </c>
      <c r="T626" s="1"/>
      <c r="U626" s="1"/>
      <c r="V626" s="1" t="s">
        <v>12696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3906</v>
      </c>
      <c r="F627" s="1" t="s">
        <v>5275</v>
      </c>
      <c r="G627" s="1" t="s">
        <v>6496</v>
      </c>
      <c r="H627" s="1" t="s">
        <v>7582</v>
      </c>
      <c r="I627" s="1" t="s">
        <v>9034</v>
      </c>
      <c r="J627" s="1"/>
      <c r="K627" s="1" t="s">
        <v>12718</v>
      </c>
      <c r="L627" s="1" t="s">
        <v>625</v>
      </c>
      <c r="M627" s="1" t="s">
        <v>10513</v>
      </c>
      <c r="N627" s="1" t="s">
        <v>11560</v>
      </c>
      <c r="O627" s="1" t="s">
        <v>625</v>
      </c>
      <c r="P627" s="1" t="s">
        <v>12869</v>
      </c>
      <c r="Q627" s="1" t="s">
        <v>13438</v>
      </c>
      <c r="R627" s="1" t="s">
        <v>12688</v>
      </c>
      <c r="S627" s="1" t="s">
        <v>625</v>
      </c>
      <c r="T627" s="1"/>
      <c r="U627" s="1"/>
      <c r="V627" s="1" t="s">
        <v>12696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5276</v>
      </c>
      <c r="G628" s="1" t="s">
        <v>6467</v>
      </c>
      <c r="H628" s="1" t="s">
        <v>7583</v>
      </c>
      <c r="I628" s="1" t="s">
        <v>9035</v>
      </c>
      <c r="J628" s="1"/>
      <c r="K628" s="1" t="s">
        <v>12718</v>
      </c>
      <c r="L628" s="1" t="s">
        <v>626</v>
      </c>
      <c r="M628" s="1" t="s">
        <v>10514</v>
      </c>
      <c r="N628" s="1" t="s">
        <v>11560</v>
      </c>
      <c r="O628" s="1" t="s">
        <v>626</v>
      </c>
      <c r="P628" s="1" t="s">
        <v>12869</v>
      </c>
      <c r="Q628" s="1" t="s">
        <v>13439</v>
      </c>
      <c r="R628" s="1" t="s">
        <v>12688</v>
      </c>
      <c r="S628" s="1" t="s">
        <v>626</v>
      </c>
      <c r="T628" s="1"/>
      <c r="U628" s="1"/>
      <c r="V628" s="1" t="s">
        <v>12696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3908</v>
      </c>
      <c r="F629" s="1" t="s">
        <v>5277</v>
      </c>
      <c r="G629" s="1" t="s">
        <v>6493</v>
      </c>
      <c r="H629" s="1" t="s">
        <v>7584</v>
      </c>
      <c r="I629" s="1" t="s">
        <v>9036</v>
      </c>
      <c r="J629" s="1"/>
      <c r="K629" s="1" t="s">
        <v>12718</v>
      </c>
      <c r="L629" s="1" t="s">
        <v>627</v>
      </c>
      <c r="M629" s="1" t="s">
        <v>10515</v>
      </c>
      <c r="N629" s="1" t="s">
        <v>11560</v>
      </c>
      <c r="O629" s="1" t="s">
        <v>627</v>
      </c>
      <c r="P629" s="1" t="s">
        <v>12870</v>
      </c>
      <c r="Q629" s="1" t="s">
        <v>12870</v>
      </c>
      <c r="R629" s="1" t="s">
        <v>12688</v>
      </c>
      <c r="S629" s="1" t="s">
        <v>627</v>
      </c>
      <c r="T629" s="1"/>
      <c r="U629" s="1" t="s">
        <v>14228</v>
      </c>
      <c r="V629" s="1" t="s">
        <v>12696</v>
      </c>
      <c r="W629" s="1" t="s">
        <v>627</v>
      </c>
      <c r="X629" s="1"/>
      <c r="Y629" t="s">
        <v>14499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3909</v>
      </c>
      <c r="F630" s="1" t="s">
        <v>5278</v>
      </c>
      <c r="G630" s="1" t="s">
        <v>6497</v>
      </c>
      <c r="H630" s="1" t="s">
        <v>7585</v>
      </c>
      <c r="I630" s="1" t="s">
        <v>9037</v>
      </c>
      <c r="J630" s="1"/>
      <c r="K630" s="1" t="s">
        <v>12718</v>
      </c>
      <c r="L630" s="1" t="s">
        <v>628</v>
      </c>
      <c r="M630" s="1" t="s">
        <v>10516</v>
      </c>
      <c r="N630" s="1" t="s">
        <v>11560</v>
      </c>
      <c r="O630" s="1" t="s">
        <v>628</v>
      </c>
      <c r="P630" s="1" t="s">
        <v>12870</v>
      </c>
      <c r="Q630" s="1" t="s">
        <v>12870</v>
      </c>
      <c r="R630" s="1" t="s">
        <v>12688</v>
      </c>
      <c r="S630" s="1" t="s">
        <v>628</v>
      </c>
      <c r="T630" s="1"/>
      <c r="U630" s="1"/>
      <c r="V630" s="1" t="s">
        <v>12696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3910</v>
      </c>
      <c r="F631" s="1" t="s">
        <v>3915</v>
      </c>
      <c r="G631" s="1" t="s">
        <v>3910</v>
      </c>
      <c r="H631" s="1" t="s">
        <v>7586</v>
      </c>
      <c r="I631" s="1" t="s">
        <v>9038</v>
      </c>
      <c r="J631" s="1"/>
      <c r="K631" s="1" t="s">
        <v>12718</v>
      </c>
      <c r="L631" s="1" t="s">
        <v>629</v>
      </c>
      <c r="M631" s="1" t="s">
        <v>10517</v>
      </c>
      <c r="N631" s="1" t="s">
        <v>11560</v>
      </c>
      <c r="O631" s="1" t="s">
        <v>629</v>
      </c>
      <c r="P631" s="1" t="s">
        <v>12870</v>
      </c>
      <c r="Q631" s="1" t="s">
        <v>12870</v>
      </c>
      <c r="R631" s="1" t="s">
        <v>12688</v>
      </c>
      <c r="S631" s="1" t="s">
        <v>629</v>
      </c>
      <c r="T631" s="1"/>
      <c r="U631" s="1"/>
      <c r="V631" s="1" t="s">
        <v>12696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3883</v>
      </c>
      <c r="F632" s="1" t="s">
        <v>5279</v>
      </c>
      <c r="G632" s="1" t="s">
        <v>5247</v>
      </c>
      <c r="H632" s="1" t="s">
        <v>7587</v>
      </c>
      <c r="I632" s="1" t="s">
        <v>9039</v>
      </c>
      <c r="J632" s="1"/>
      <c r="K632" s="1" t="s">
        <v>12718</v>
      </c>
      <c r="L632" s="1" t="s">
        <v>630</v>
      </c>
      <c r="M632" s="1" t="s">
        <v>10518</v>
      </c>
      <c r="N632" s="1" t="s">
        <v>11560</v>
      </c>
      <c r="O632" s="1" t="s">
        <v>630</v>
      </c>
      <c r="P632" s="1" t="s">
        <v>12870</v>
      </c>
      <c r="Q632" s="1" t="s">
        <v>12870</v>
      </c>
      <c r="R632" s="1" t="s">
        <v>12688</v>
      </c>
      <c r="S632" s="1" t="s">
        <v>630</v>
      </c>
      <c r="T632" s="1"/>
      <c r="U632" s="1"/>
      <c r="V632" s="1" t="s">
        <v>12696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3911</v>
      </c>
      <c r="F633" s="1" t="s">
        <v>5280</v>
      </c>
      <c r="G633" s="1" t="s">
        <v>6498</v>
      </c>
      <c r="H633" s="1" t="s">
        <v>7588</v>
      </c>
      <c r="I633" s="1" t="s">
        <v>9040</v>
      </c>
      <c r="J633" s="1"/>
      <c r="K633" s="1" t="s">
        <v>12718</v>
      </c>
      <c r="L633" s="1" t="s">
        <v>631</v>
      </c>
      <c r="M633" s="1" t="s">
        <v>10519</v>
      </c>
      <c r="N633" s="1" t="s">
        <v>11560</v>
      </c>
      <c r="O633" s="1" t="s">
        <v>631</v>
      </c>
      <c r="P633" s="1" t="s">
        <v>12870</v>
      </c>
      <c r="Q633" s="1" t="s">
        <v>12870</v>
      </c>
      <c r="R633" s="1" t="s">
        <v>12688</v>
      </c>
      <c r="S633" s="1" t="s">
        <v>631</v>
      </c>
      <c r="T633" s="1"/>
      <c r="U633" s="1"/>
      <c r="V633" s="1" t="s">
        <v>12696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3912</v>
      </c>
      <c r="F634" s="1" t="s">
        <v>5281</v>
      </c>
      <c r="G634" s="1" t="s">
        <v>6499</v>
      </c>
      <c r="H634" s="1" t="s">
        <v>6493</v>
      </c>
      <c r="I634" s="1" t="s">
        <v>9041</v>
      </c>
      <c r="J634" s="1"/>
      <c r="K634" s="1" t="s">
        <v>12718</v>
      </c>
      <c r="L634" s="1" t="s">
        <v>632</v>
      </c>
      <c r="M634" s="1" t="s">
        <v>10520</v>
      </c>
      <c r="N634" s="1" t="s">
        <v>11560</v>
      </c>
      <c r="O634" s="1" t="s">
        <v>632</v>
      </c>
      <c r="P634" s="1" t="s">
        <v>12871</v>
      </c>
      <c r="Q634" s="1" t="s">
        <v>13440</v>
      </c>
      <c r="R634" s="1" t="s">
        <v>12688</v>
      </c>
      <c r="S634" s="1" t="s">
        <v>632</v>
      </c>
      <c r="T634" s="1" t="s">
        <v>14024</v>
      </c>
      <c r="U634" s="1"/>
      <c r="V634" s="1" t="s">
        <v>12696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3913</v>
      </c>
      <c r="F635" s="1" t="s">
        <v>5282</v>
      </c>
      <c r="G635" s="1" t="s">
        <v>5280</v>
      </c>
      <c r="H635" s="1" t="s">
        <v>3915</v>
      </c>
      <c r="I635" s="1" t="s">
        <v>9042</v>
      </c>
      <c r="J635" s="1"/>
      <c r="K635" s="1" t="s">
        <v>12718</v>
      </c>
      <c r="L635" s="1" t="s">
        <v>633</v>
      </c>
      <c r="M635" s="1" t="s">
        <v>10521</v>
      </c>
      <c r="N635" s="1" t="s">
        <v>11560</v>
      </c>
      <c r="O635" s="1" t="s">
        <v>633</v>
      </c>
      <c r="P635" s="1" t="s">
        <v>12872</v>
      </c>
      <c r="Q635" s="1" t="s">
        <v>12872</v>
      </c>
      <c r="R635" s="1" t="s">
        <v>12688</v>
      </c>
      <c r="S635" s="1" t="s">
        <v>633</v>
      </c>
      <c r="T635" s="1"/>
      <c r="U635" s="1" t="s">
        <v>14229</v>
      </c>
      <c r="V635" s="1" t="s">
        <v>12696</v>
      </c>
      <c r="W635" s="1" t="s">
        <v>633</v>
      </c>
      <c r="X635" s="1" t="s">
        <v>14398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3914</v>
      </c>
      <c r="F636" s="1" t="s">
        <v>5283</v>
      </c>
      <c r="G636" s="1" t="s">
        <v>6500</v>
      </c>
      <c r="H636" s="1" t="s">
        <v>7589</v>
      </c>
      <c r="I636" s="1" t="s">
        <v>9043</v>
      </c>
      <c r="J636" s="1"/>
      <c r="K636" s="1" t="s">
        <v>12718</v>
      </c>
      <c r="L636" s="1" t="s">
        <v>634</v>
      </c>
      <c r="M636" s="1" t="s">
        <v>10522</v>
      </c>
      <c r="N636" s="1" t="s">
        <v>11560</v>
      </c>
      <c r="O636" s="1" t="s">
        <v>634</v>
      </c>
      <c r="P636" s="1" t="s">
        <v>12873</v>
      </c>
      <c r="Q636" s="1" t="s">
        <v>13441</v>
      </c>
      <c r="R636" s="1" t="s">
        <v>12688</v>
      </c>
      <c r="S636" s="1" t="s">
        <v>634</v>
      </c>
      <c r="T636" s="1" t="s">
        <v>14025</v>
      </c>
      <c r="U636" s="1"/>
      <c r="V636" s="1" t="s">
        <v>12696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3915</v>
      </c>
      <c r="F637" s="1" t="s">
        <v>5284</v>
      </c>
      <c r="G637" s="1" t="s">
        <v>6501</v>
      </c>
      <c r="H637" s="1" t="s">
        <v>7590</v>
      </c>
      <c r="I637" s="1" t="s">
        <v>9044</v>
      </c>
      <c r="J637" s="1"/>
      <c r="K637" s="1" t="s">
        <v>12718</v>
      </c>
      <c r="L637" s="1" t="s">
        <v>635</v>
      </c>
      <c r="M637" s="1" t="s">
        <v>10523</v>
      </c>
      <c r="N637" s="1" t="s">
        <v>11560</v>
      </c>
      <c r="O637" s="1" t="s">
        <v>635</v>
      </c>
      <c r="P637" s="1" t="s">
        <v>12873</v>
      </c>
      <c r="Q637" s="1" t="s">
        <v>13442</v>
      </c>
      <c r="R637" s="1" t="s">
        <v>12688</v>
      </c>
      <c r="S637" s="1" t="s">
        <v>635</v>
      </c>
      <c r="T637" s="1"/>
      <c r="U637" s="1"/>
      <c r="V637" s="1" t="s">
        <v>12696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3916</v>
      </c>
      <c r="F638" s="1" t="s">
        <v>5285</v>
      </c>
      <c r="G638" s="1" t="s">
        <v>5276</v>
      </c>
      <c r="H638" s="1" t="s">
        <v>5328</v>
      </c>
      <c r="I638" s="1" t="s">
        <v>9045</v>
      </c>
      <c r="J638" s="1"/>
      <c r="K638" s="1" t="s">
        <v>12718</v>
      </c>
      <c r="L638" s="1" t="s">
        <v>636</v>
      </c>
      <c r="M638" s="1" t="s">
        <v>10524</v>
      </c>
      <c r="N638" s="1" t="s">
        <v>11560</v>
      </c>
      <c r="O638" s="1" t="s">
        <v>636</v>
      </c>
      <c r="P638" s="1" t="s">
        <v>12873</v>
      </c>
      <c r="Q638" s="1" t="s">
        <v>13443</v>
      </c>
      <c r="R638" s="1" t="s">
        <v>12688</v>
      </c>
      <c r="S638" s="1" t="s">
        <v>636</v>
      </c>
      <c r="T638" s="1"/>
      <c r="U638" s="1"/>
      <c r="V638" s="1" t="s">
        <v>12696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3917</v>
      </c>
      <c r="F639" s="1" t="s">
        <v>5286</v>
      </c>
      <c r="G639" s="1" t="s">
        <v>6502</v>
      </c>
      <c r="H639" s="1" t="s">
        <v>7591</v>
      </c>
      <c r="I639" s="1" t="s">
        <v>9046</v>
      </c>
      <c r="J639" s="1"/>
      <c r="K639" s="1" t="s">
        <v>12718</v>
      </c>
      <c r="L639" s="1" t="s">
        <v>637</v>
      </c>
      <c r="M639" s="1" t="s">
        <v>10525</v>
      </c>
      <c r="N639" s="1" t="s">
        <v>11560</v>
      </c>
      <c r="O639" s="1" t="s">
        <v>637</v>
      </c>
      <c r="P639" s="1" t="s">
        <v>12873</v>
      </c>
      <c r="Q639" s="1" t="s">
        <v>13444</v>
      </c>
      <c r="R639" s="1" t="s">
        <v>12688</v>
      </c>
      <c r="S639" s="1" t="s">
        <v>637</v>
      </c>
      <c r="T639" s="1"/>
      <c r="U639" s="1"/>
      <c r="V639" s="1" t="s">
        <v>12696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3918</v>
      </c>
      <c r="F640" s="1" t="s">
        <v>5287</v>
      </c>
      <c r="G640" s="1" t="s">
        <v>6502</v>
      </c>
      <c r="H640" s="1" t="s">
        <v>5328</v>
      </c>
      <c r="I640" s="1" t="s">
        <v>8971</v>
      </c>
      <c r="J640" s="1"/>
      <c r="K640" s="1" t="s">
        <v>12718</v>
      </c>
      <c r="L640" s="1" t="s">
        <v>638</v>
      </c>
      <c r="M640" s="1" t="s">
        <v>10526</v>
      </c>
      <c r="N640" s="1" t="s">
        <v>11560</v>
      </c>
      <c r="O640" s="1" t="s">
        <v>638</v>
      </c>
      <c r="P640" s="1" t="s">
        <v>12873</v>
      </c>
      <c r="Q640" s="1" t="s">
        <v>13443</v>
      </c>
      <c r="R640" s="1" t="s">
        <v>12688</v>
      </c>
      <c r="S640" s="1" t="s">
        <v>638</v>
      </c>
      <c r="T640" s="1"/>
      <c r="U640" s="1"/>
      <c r="V640" s="1" t="s">
        <v>12696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3919</v>
      </c>
      <c r="F641" s="1" t="s">
        <v>3921</v>
      </c>
      <c r="G641" s="1" t="s">
        <v>5321</v>
      </c>
      <c r="H641" s="1" t="s">
        <v>7592</v>
      </c>
      <c r="I641" s="1" t="s">
        <v>8597</v>
      </c>
      <c r="J641" s="1"/>
      <c r="K641" s="1" t="s">
        <v>12718</v>
      </c>
      <c r="L641" s="1" t="s">
        <v>639</v>
      </c>
      <c r="M641" s="1" t="s">
        <v>10527</v>
      </c>
      <c r="N641" s="1" t="s">
        <v>11560</v>
      </c>
      <c r="O641" s="1" t="s">
        <v>639</v>
      </c>
      <c r="P641" s="1" t="s">
        <v>12873</v>
      </c>
      <c r="Q641" s="1" t="s">
        <v>13445</v>
      </c>
      <c r="R641" s="1" t="s">
        <v>12688</v>
      </c>
      <c r="S641" s="1" t="s">
        <v>639</v>
      </c>
      <c r="T641" s="1"/>
      <c r="U641" s="1"/>
      <c r="V641" s="1" t="s">
        <v>12696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3920</v>
      </c>
      <c r="F642" s="1" t="s">
        <v>5288</v>
      </c>
      <c r="G642" s="1" t="s">
        <v>6503</v>
      </c>
      <c r="H642" s="1" t="s">
        <v>7593</v>
      </c>
      <c r="I642" s="1" t="s">
        <v>9047</v>
      </c>
      <c r="J642" s="1"/>
      <c r="K642" s="1" t="s">
        <v>12718</v>
      </c>
      <c r="L642" s="1" t="s">
        <v>640</v>
      </c>
      <c r="M642" s="1" t="s">
        <v>10528</v>
      </c>
      <c r="N642" s="1" t="s">
        <v>11560</v>
      </c>
      <c r="O642" s="1" t="s">
        <v>640</v>
      </c>
      <c r="P642" s="1" t="s">
        <v>12873</v>
      </c>
      <c r="Q642" s="1" t="s">
        <v>13446</v>
      </c>
      <c r="R642" s="1" t="s">
        <v>12688</v>
      </c>
      <c r="S642" s="1" t="s">
        <v>640</v>
      </c>
      <c r="T642" s="1"/>
      <c r="U642" s="1"/>
      <c r="V642" s="1" t="s">
        <v>12696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3921</v>
      </c>
      <c r="F643" s="1" t="s">
        <v>5289</v>
      </c>
      <c r="G643" s="1" t="s">
        <v>5253</v>
      </c>
      <c r="H643" s="1" t="s">
        <v>7594</v>
      </c>
      <c r="I643" s="1" t="s">
        <v>9048</v>
      </c>
      <c r="J643" s="1"/>
      <c r="K643" s="1" t="s">
        <v>12718</v>
      </c>
      <c r="L643" s="1" t="s">
        <v>641</v>
      </c>
      <c r="M643" s="1" t="s">
        <v>10529</v>
      </c>
      <c r="N643" s="1" t="s">
        <v>11560</v>
      </c>
      <c r="O643" s="1" t="s">
        <v>641</v>
      </c>
      <c r="P643" s="1" t="s">
        <v>12873</v>
      </c>
      <c r="Q643" s="1" t="s">
        <v>13447</v>
      </c>
      <c r="R643" s="1" t="s">
        <v>12688</v>
      </c>
      <c r="S643" s="1" t="s">
        <v>641</v>
      </c>
      <c r="T643" s="1"/>
      <c r="U643" s="1"/>
      <c r="V643" s="1" t="s">
        <v>12696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3922</v>
      </c>
      <c r="F644" s="1" t="s">
        <v>5289</v>
      </c>
      <c r="G644" s="1" t="s">
        <v>6504</v>
      </c>
      <c r="H644" s="1" t="s">
        <v>7595</v>
      </c>
      <c r="I644" s="1" t="s">
        <v>8497</v>
      </c>
      <c r="J644" s="1"/>
      <c r="K644" s="1" t="s">
        <v>12718</v>
      </c>
      <c r="L644" s="1" t="s">
        <v>642</v>
      </c>
      <c r="M644" s="1" t="s">
        <v>10530</v>
      </c>
      <c r="N644" s="1" t="s">
        <v>11560</v>
      </c>
      <c r="O644" s="1" t="s">
        <v>642</v>
      </c>
      <c r="P644" s="1" t="s">
        <v>12873</v>
      </c>
      <c r="Q644" s="1" t="s">
        <v>13448</v>
      </c>
      <c r="R644" s="1" t="s">
        <v>12688</v>
      </c>
      <c r="S644" s="1" t="s">
        <v>642</v>
      </c>
      <c r="T644" s="1"/>
      <c r="U644" s="1"/>
      <c r="V644" s="1" t="s">
        <v>12696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3923</v>
      </c>
      <c r="F645" s="1" t="s">
        <v>5290</v>
      </c>
      <c r="G645" s="1" t="s">
        <v>3923</v>
      </c>
      <c r="H645" s="1" t="s">
        <v>7596</v>
      </c>
      <c r="I645" s="1" t="s">
        <v>9049</v>
      </c>
      <c r="J645" s="1"/>
      <c r="K645" s="1" t="s">
        <v>12718</v>
      </c>
      <c r="L645" s="1" t="s">
        <v>643</v>
      </c>
      <c r="M645" s="1" t="s">
        <v>10531</v>
      </c>
      <c r="N645" s="1" t="s">
        <v>11560</v>
      </c>
      <c r="O645" s="1" t="s">
        <v>643</v>
      </c>
      <c r="P645" s="1" t="s">
        <v>12873</v>
      </c>
      <c r="Q645" s="1" t="s">
        <v>13449</v>
      </c>
      <c r="R645" s="1" t="s">
        <v>12688</v>
      </c>
      <c r="S645" s="1" t="s">
        <v>643</v>
      </c>
      <c r="T645" s="1"/>
      <c r="U645" s="1"/>
      <c r="V645" s="1" t="s">
        <v>12696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3924</v>
      </c>
      <c r="F646" s="1" t="s">
        <v>5291</v>
      </c>
      <c r="G646" s="1" t="s">
        <v>6505</v>
      </c>
      <c r="H646" s="1" t="s">
        <v>6506</v>
      </c>
      <c r="I646" s="1" t="s">
        <v>9050</v>
      </c>
      <c r="J646" s="1"/>
      <c r="K646" s="1" t="s">
        <v>12718</v>
      </c>
      <c r="L646" s="1" t="s">
        <v>644</v>
      </c>
      <c r="M646" s="1" t="s">
        <v>10532</v>
      </c>
      <c r="N646" s="1" t="s">
        <v>11560</v>
      </c>
      <c r="O646" s="1" t="s">
        <v>644</v>
      </c>
      <c r="P646" s="1" t="s">
        <v>12874</v>
      </c>
      <c r="Q646" s="1" t="s">
        <v>12874</v>
      </c>
      <c r="R646" s="1" t="s">
        <v>12688</v>
      </c>
      <c r="S646" s="1" t="s">
        <v>644</v>
      </c>
      <c r="T646" s="1"/>
      <c r="U646" s="1" t="s">
        <v>14230</v>
      </c>
      <c r="V646" s="1" t="s">
        <v>12696</v>
      </c>
      <c r="W646" s="1" t="s">
        <v>644</v>
      </c>
      <c r="X646" s="1" t="s">
        <v>14399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3925</v>
      </c>
      <c r="F647" s="1" t="s">
        <v>5292</v>
      </c>
      <c r="G647" s="1" t="s">
        <v>3928</v>
      </c>
      <c r="H647" s="1" t="s">
        <v>7597</v>
      </c>
      <c r="I647" s="1" t="s">
        <v>9051</v>
      </c>
      <c r="J647" s="1"/>
      <c r="K647" s="1" t="s">
        <v>12718</v>
      </c>
      <c r="L647" s="1" t="s">
        <v>645</v>
      </c>
      <c r="M647" s="1" t="s">
        <v>10533</v>
      </c>
      <c r="N647" s="1" t="s">
        <v>11560</v>
      </c>
      <c r="O647" s="1" t="s">
        <v>645</v>
      </c>
      <c r="P647" s="1" t="s">
        <v>12874</v>
      </c>
      <c r="Q647" s="1" t="s">
        <v>12874</v>
      </c>
      <c r="R647" s="1" t="s">
        <v>12688</v>
      </c>
      <c r="S647" s="1" t="s">
        <v>645</v>
      </c>
      <c r="T647" s="1"/>
      <c r="U647" s="1"/>
      <c r="V647" s="1" t="s">
        <v>12696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3926</v>
      </c>
      <c r="F648" s="1" t="s">
        <v>5293</v>
      </c>
      <c r="G648" s="1" t="s">
        <v>6506</v>
      </c>
      <c r="H648" s="1" t="s">
        <v>7598</v>
      </c>
      <c r="I648" s="1" t="s">
        <v>9052</v>
      </c>
      <c r="J648" s="1"/>
      <c r="K648" s="1" t="s">
        <v>12718</v>
      </c>
      <c r="L648" s="1" t="s">
        <v>646</v>
      </c>
      <c r="M648" s="1" t="s">
        <v>10534</v>
      </c>
      <c r="N648" s="1" t="s">
        <v>11560</v>
      </c>
      <c r="O648" s="1" t="s">
        <v>646</v>
      </c>
      <c r="P648" s="1" t="s">
        <v>12874</v>
      </c>
      <c r="Q648" s="1" t="s">
        <v>12874</v>
      </c>
      <c r="R648" s="1" t="s">
        <v>12688</v>
      </c>
      <c r="S648" s="1" t="s">
        <v>646</v>
      </c>
      <c r="T648" s="1"/>
      <c r="U648" s="1"/>
      <c r="V648" s="1" t="s">
        <v>12696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3927</v>
      </c>
      <c r="F649" s="1" t="s">
        <v>3951</v>
      </c>
      <c r="G649" s="1" t="s">
        <v>5307</v>
      </c>
      <c r="H649" s="1" t="s">
        <v>7599</v>
      </c>
      <c r="I649" s="1" t="s">
        <v>8487</v>
      </c>
      <c r="J649" s="1"/>
      <c r="K649" s="1" t="s">
        <v>12718</v>
      </c>
      <c r="L649" s="1" t="s">
        <v>647</v>
      </c>
      <c r="M649" s="1" t="s">
        <v>10535</v>
      </c>
      <c r="N649" s="1" t="s">
        <v>11560</v>
      </c>
      <c r="O649" s="1" t="s">
        <v>647</v>
      </c>
      <c r="P649" s="1" t="s">
        <v>12874</v>
      </c>
      <c r="Q649" s="1" t="s">
        <v>12874</v>
      </c>
      <c r="R649" s="1" t="s">
        <v>12688</v>
      </c>
      <c r="S649" s="1" t="s">
        <v>647</v>
      </c>
      <c r="T649" s="1"/>
      <c r="U649" s="1"/>
      <c r="V649" s="1" t="s">
        <v>12696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3928</v>
      </c>
      <c r="F650" s="1" t="s">
        <v>5294</v>
      </c>
      <c r="G650" s="1" t="s">
        <v>6507</v>
      </c>
      <c r="H650" s="1" t="s">
        <v>7600</v>
      </c>
      <c r="I650" s="1" t="s">
        <v>9053</v>
      </c>
      <c r="J650" s="1"/>
      <c r="K650" s="1" t="s">
        <v>12718</v>
      </c>
      <c r="L650" s="1" t="s">
        <v>648</v>
      </c>
      <c r="M650" s="1" t="s">
        <v>10536</v>
      </c>
      <c r="N650" s="1" t="s">
        <v>11560</v>
      </c>
      <c r="O650" s="1" t="s">
        <v>648</v>
      </c>
      <c r="P650" s="1" t="s">
        <v>12874</v>
      </c>
      <c r="Q650" s="1" t="s">
        <v>12874</v>
      </c>
      <c r="R650" s="1" t="s">
        <v>12688</v>
      </c>
      <c r="S650" s="1" t="s">
        <v>648</v>
      </c>
      <c r="T650" s="1"/>
      <c r="U650" s="1"/>
      <c r="V650" s="1" t="s">
        <v>12696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3929</v>
      </c>
      <c r="F651" s="1" t="s">
        <v>5260</v>
      </c>
      <c r="G651" s="1" t="s">
        <v>6508</v>
      </c>
      <c r="H651" s="1" t="s">
        <v>7601</v>
      </c>
      <c r="I651" s="1" t="s">
        <v>9054</v>
      </c>
      <c r="J651" s="1"/>
      <c r="K651" s="1" t="s">
        <v>12718</v>
      </c>
      <c r="L651" s="1" t="s">
        <v>649</v>
      </c>
      <c r="M651" s="1" t="s">
        <v>10537</v>
      </c>
      <c r="N651" s="1" t="s">
        <v>11560</v>
      </c>
      <c r="O651" s="1" t="s">
        <v>649</v>
      </c>
      <c r="P651" s="1" t="s">
        <v>12874</v>
      </c>
      <c r="Q651" s="1" t="s">
        <v>12874</v>
      </c>
      <c r="R651" s="1" t="s">
        <v>12688</v>
      </c>
      <c r="S651" s="1" t="s">
        <v>649</v>
      </c>
      <c r="T651" s="1"/>
      <c r="U651" s="1"/>
      <c r="V651" s="1" t="s">
        <v>12696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3930</v>
      </c>
      <c r="F652" s="1" t="s">
        <v>5295</v>
      </c>
      <c r="G652" s="1" t="s">
        <v>6509</v>
      </c>
      <c r="H652" s="1" t="s">
        <v>7602</v>
      </c>
      <c r="I652" s="1" t="s">
        <v>9055</v>
      </c>
      <c r="J652" s="1"/>
      <c r="K652" s="1" t="s">
        <v>12718</v>
      </c>
      <c r="L652" s="1" t="s">
        <v>650</v>
      </c>
      <c r="M652" s="1" t="s">
        <v>10538</v>
      </c>
      <c r="N652" s="1" t="s">
        <v>11560</v>
      </c>
      <c r="O652" s="1" t="s">
        <v>650</v>
      </c>
      <c r="P652" s="1" t="s">
        <v>12875</v>
      </c>
      <c r="Q652" s="1" t="s">
        <v>13450</v>
      </c>
      <c r="R652" s="1" t="s">
        <v>12688</v>
      </c>
      <c r="S652" s="1" t="s">
        <v>650</v>
      </c>
      <c r="T652" s="1" t="s">
        <v>14026</v>
      </c>
      <c r="U652" s="1"/>
      <c r="V652" s="1" t="s">
        <v>12696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3931</v>
      </c>
      <c r="F653" s="1" t="s">
        <v>3931</v>
      </c>
      <c r="G653" s="1" t="s">
        <v>6510</v>
      </c>
      <c r="H653" s="1" t="s">
        <v>7603</v>
      </c>
      <c r="I653" s="1" t="s">
        <v>9056</v>
      </c>
      <c r="J653" s="1"/>
      <c r="K653" s="1" t="s">
        <v>12718</v>
      </c>
      <c r="L653" s="1" t="s">
        <v>651</v>
      </c>
      <c r="M653" s="1" t="s">
        <v>10539</v>
      </c>
      <c r="N653" s="1" t="s">
        <v>11560</v>
      </c>
      <c r="O653" s="1" t="s">
        <v>651</v>
      </c>
      <c r="P653" s="1" t="s">
        <v>12875</v>
      </c>
      <c r="Q653" s="1" t="s">
        <v>13451</v>
      </c>
      <c r="R653" s="1" t="s">
        <v>12688</v>
      </c>
      <c r="S653" s="1" t="s">
        <v>651</v>
      </c>
      <c r="T653" s="1"/>
      <c r="U653" s="1"/>
      <c r="V653" s="1" t="s">
        <v>12696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3932</v>
      </c>
      <c r="F654" s="1" t="s">
        <v>5296</v>
      </c>
      <c r="G654" s="1" t="s">
        <v>6511</v>
      </c>
      <c r="H654" s="1" t="s">
        <v>7604</v>
      </c>
      <c r="I654" s="1" t="s">
        <v>9057</v>
      </c>
      <c r="J654" s="1"/>
      <c r="K654" s="1" t="s">
        <v>12718</v>
      </c>
      <c r="L654" s="1" t="s">
        <v>652</v>
      </c>
      <c r="M654" s="1" t="s">
        <v>10540</v>
      </c>
      <c r="N654" s="1" t="s">
        <v>11560</v>
      </c>
      <c r="O654" s="1" t="s">
        <v>652</v>
      </c>
      <c r="P654" s="1" t="s">
        <v>12876</v>
      </c>
      <c r="Q654" s="1" t="s">
        <v>12876</v>
      </c>
      <c r="R654" s="1" t="s">
        <v>12688</v>
      </c>
      <c r="S654" s="1" t="s">
        <v>652</v>
      </c>
      <c r="T654" s="1"/>
      <c r="U654" s="1" t="s">
        <v>14231</v>
      </c>
      <c r="V654" s="1" t="s">
        <v>12696</v>
      </c>
      <c r="W654" s="1" t="s">
        <v>652</v>
      </c>
      <c r="X654" s="1"/>
      <c r="Y654" t="s">
        <v>14500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3933</v>
      </c>
      <c r="F655" s="1" t="s">
        <v>5297</v>
      </c>
      <c r="G655" s="1" t="s">
        <v>6512</v>
      </c>
      <c r="H655" s="1" t="s">
        <v>7605</v>
      </c>
      <c r="I655" s="1" t="s">
        <v>9058</v>
      </c>
      <c r="J655" s="1"/>
      <c r="K655" s="1" t="s">
        <v>12718</v>
      </c>
      <c r="L655" s="1" t="s">
        <v>653</v>
      </c>
      <c r="M655" s="1" t="s">
        <v>10541</v>
      </c>
      <c r="N655" s="1" t="s">
        <v>11560</v>
      </c>
      <c r="O655" s="1" t="s">
        <v>653</v>
      </c>
      <c r="P655" s="1" t="s">
        <v>12876</v>
      </c>
      <c r="Q655" s="1" t="s">
        <v>12876</v>
      </c>
      <c r="R655" s="1" t="s">
        <v>12688</v>
      </c>
      <c r="S655" s="1" t="s">
        <v>653</v>
      </c>
      <c r="T655" s="1"/>
      <c r="U655" s="1"/>
      <c r="V655" s="1" t="s">
        <v>12696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3934</v>
      </c>
      <c r="F656" s="1" t="s">
        <v>5298</v>
      </c>
      <c r="G656" s="1" t="s">
        <v>3932</v>
      </c>
      <c r="H656" s="1" t="s">
        <v>7606</v>
      </c>
      <c r="I656" s="1" t="s">
        <v>9059</v>
      </c>
      <c r="J656" s="1"/>
      <c r="K656" s="1" t="s">
        <v>12718</v>
      </c>
      <c r="L656" s="1" t="s">
        <v>654</v>
      </c>
      <c r="M656" s="1" t="s">
        <v>10542</v>
      </c>
      <c r="N656" s="1" t="s">
        <v>11560</v>
      </c>
      <c r="O656" s="1" t="s">
        <v>654</v>
      </c>
      <c r="P656" s="1" t="s">
        <v>12876</v>
      </c>
      <c r="Q656" s="1" t="s">
        <v>12876</v>
      </c>
      <c r="R656" s="1" t="s">
        <v>12688</v>
      </c>
      <c r="S656" s="1" t="s">
        <v>654</v>
      </c>
      <c r="T656" s="1"/>
      <c r="U656" s="1"/>
      <c r="V656" s="1" t="s">
        <v>12696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3935</v>
      </c>
      <c r="F657" s="1" t="s">
        <v>5299</v>
      </c>
      <c r="G657" s="1" t="s">
        <v>6513</v>
      </c>
      <c r="H657" s="1" t="s">
        <v>7607</v>
      </c>
      <c r="I657" s="1" t="s">
        <v>9060</v>
      </c>
      <c r="J657" s="1"/>
      <c r="K657" s="1" t="s">
        <v>12718</v>
      </c>
      <c r="L657" s="1" t="s">
        <v>655</v>
      </c>
      <c r="M657" s="1" t="s">
        <v>10543</v>
      </c>
      <c r="N657" s="1" t="s">
        <v>11560</v>
      </c>
      <c r="O657" s="1" t="s">
        <v>655</v>
      </c>
      <c r="P657" s="1" t="s">
        <v>12876</v>
      </c>
      <c r="Q657" s="1" t="s">
        <v>12876</v>
      </c>
      <c r="R657" s="1" t="s">
        <v>12688</v>
      </c>
      <c r="S657" s="1" t="s">
        <v>655</v>
      </c>
      <c r="T657" s="1"/>
      <c r="U657" s="1"/>
      <c r="V657" s="1" t="s">
        <v>12696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3936</v>
      </c>
      <c r="F658" s="1" t="s">
        <v>5300</v>
      </c>
      <c r="G658" s="1" t="s">
        <v>6502</v>
      </c>
      <c r="H658" s="1" t="s">
        <v>5301</v>
      </c>
      <c r="I658" s="1" t="s">
        <v>9061</v>
      </c>
      <c r="J658" s="1"/>
      <c r="K658" s="1" t="s">
        <v>12718</v>
      </c>
      <c r="L658" s="1" t="s">
        <v>656</v>
      </c>
      <c r="M658" s="1" t="s">
        <v>10544</v>
      </c>
      <c r="N658" s="1" t="s">
        <v>11560</v>
      </c>
      <c r="O658" s="1" t="s">
        <v>656</v>
      </c>
      <c r="P658" s="1" t="s">
        <v>12877</v>
      </c>
      <c r="Q658" s="1" t="s">
        <v>13452</v>
      </c>
      <c r="R658" s="1" t="s">
        <v>12688</v>
      </c>
      <c r="S658" s="1" t="s">
        <v>656</v>
      </c>
      <c r="T658" s="1" t="s">
        <v>14027</v>
      </c>
      <c r="U658" s="1"/>
      <c r="V658" s="1" t="s">
        <v>12696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3918</v>
      </c>
      <c r="F659" s="1" t="s">
        <v>5301</v>
      </c>
      <c r="G659" s="1" t="s">
        <v>6514</v>
      </c>
      <c r="H659" s="1" t="s">
        <v>7608</v>
      </c>
      <c r="I659" s="1" t="s">
        <v>8982</v>
      </c>
      <c r="J659" s="1"/>
      <c r="K659" s="1" t="s">
        <v>12718</v>
      </c>
      <c r="L659" s="1" t="s">
        <v>657</v>
      </c>
      <c r="M659" s="1" t="s">
        <v>10545</v>
      </c>
      <c r="N659" s="1" t="s">
        <v>11560</v>
      </c>
      <c r="O659" s="1" t="s">
        <v>657</v>
      </c>
      <c r="P659" s="1" t="s">
        <v>12877</v>
      </c>
      <c r="Q659" s="1" t="s">
        <v>13453</v>
      </c>
      <c r="R659" s="1" t="s">
        <v>12688</v>
      </c>
      <c r="S659" s="1" t="s">
        <v>657</v>
      </c>
      <c r="T659" s="1"/>
      <c r="U659" s="1"/>
      <c r="V659" s="1" t="s">
        <v>12696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3937</v>
      </c>
      <c r="F660" s="1" t="s">
        <v>5302</v>
      </c>
      <c r="G660" s="1" t="s">
        <v>6515</v>
      </c>
      <c r="H660" s="1" t="s">
        <v>7609</v>
      </c>
      <c r="I660" s="1" t="s">
        <v>9062</v>
      </c>
      <c r="J660" s="1"/>
      <c r="K660" s="1" t="s">
        <v>12718</v>
      </c>
      <c r="L660" s="1" t="s">
        <v>658</v>
      </c>
      <c r="M660" s="1" t="s">
        <v>10546</v>
      </c>
      <c r="N660" s="1" t="s">
        <v>11560</v>
      </c>
      <c r="O660" s="1" t="s">
        <v>658</v>
      </c>
      <c r="P660" s="1" t="s">
        <v>12878</v>
      </c>
      <c r="Q660" s="1" t="s">
        <v>12878</v>
      </c>
      <c r="R660" s="1" t="s">
        <v>12688</v>
      </c>
      <c r="S660" s="1" t="s">
        <v>658</v>
      </c>
      <c r="T660" s="1"/>
      <c r="U660" s="1" t="s">
        <v>14232</v>
      </c>
      <c r="V660" s="1" t="s">
        <v>12696</v>
      </c>
      <c r="W660" s="1" t="s">
        <v>658</v>
      </c>
      <c r="X660" s="1"/>
      <c r="Y660" t="s">
        <v>14501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3938</v>
      </c>
      <c r="F661" s="1" t="s">
        <v>5303</v>
      </c>
      <c r="G661" s="1" t="s">
        <v>6516</v>
      </c>
      <c r="H661" s="1" t="s">
        <v>7610</v>
      </c>
      <c r="I661" s="1" t="s">
        <v>9063</v>
      </c>
      <c r="J661" s="1"/>
      <c r="K661" s="1" t="s">
        <v>12718</v>
      </c>
      <c r="L661" s="1" t="s">
        <v>659</v>
      </c>
      <c r="M661" s="1" t="s">
        <v>10547</v>
      </c>
      <c r="N661" s="1" t="s">
        <v>11560</v>
      </c>
      <c r="O661" s="1" t="s">
        <v>659</v>
      </c>
      <c r="P661" s="1" t="s">
        <v>12878</v>
      </c>
      <c r="Q661" s="1" t="s">
        <v>12878</v>
      </c>
      <c r="R661" s="1" t="s">
        <v>12688</v>
      </c>
      <c r="S661" s="1" t="s">
        <v>659</v>
      </c>
      <c r="T661" s="1"/>
      <c r="U661" s="1"/>
      <c r="V661" s="1" t="s">
        <v>12696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3939</v>
      </c>
      <c r="F662" s="1" t="s">
        <v>5289</v>
      </c>
      <c r="G662" s="1" t="s">
        <v>6517</v>
      </c>
      <c r="H662" s="1" t="s">
        <v>7611</v>
      </c>
      <c r="I662" s="1" t="s">
        <v>9064</v>
      </c>
      <c r="J662" s="1"/>
      <c r="K662" s="1" t="s">
        <v>12718</v>
      </c>
      <c r="L662" s="1" t="s">
        <v>660</v>
      </c>
      <c r="M662" s="1" t="s">
        <v>10548</v>
      </c>
      <c r="N662" s="1" t="s">
        <v>11560</v>
      </c>
      <c r="O662" s="1" t="s">
        <v>660</v>
      </c>
      <c r="P662" s="1" t="s">
        <v>12879</v>
      </c>
      <c r="Q662" s="1" t="s">
        <v>13454</v>
      </c>
      <c r="R662" s="1" t="s">
        <v>12688</v>
      </c>
      <c r="S662" s="1" t="s">
        <v>660</v>
      </c>
      <c r="T662" s="1" t="s">
        <v>14028</v>
      </c>
      <c r="U662" s="1"/>
      <c r="V662" s="1" t="s">
        <v>12696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3940</v>
      </c>
      <c r="F663" s="1" t="s">
        <v>5304</v>
      </c>
      <c r="G663" s="1" t="s">
        <v>6518</v>
      </c>
      <c r="H663" s="1" t="s">
        <v>7612</v>
      </c>
      <c r="I663" s="1" t="s">
        <v>9065</v>
      </c>
      <c r="J663" s="1"/>
      <c r="K663" s="1" t="s">
        <v>12718</v>
      </c>
      <c r="L663" s="1" t="s">
        <v>661</v>
      </c>
      <c r="M663" s="1" t="s">
        <v>10549</v>
      </c>
      <c r="N663" s="1" t="s">
        <v>11560</v>
      </c>
      <c r="O663" s="1" t="s">
        <v>661</v>
      </c>
      <c r="P663" s="1" t="s">
        <v>12879</v>
      </c>
      <c r="Q663" s="1" t="s">
        <v>13455</v>
      </c>
      <c r="R663" s="1" t="s">
        <v>12688</v>
      </c>
      <c r="S663" s="1" t="s">
        <v>661</v>
      </c>
      <c r="T663" s="1"/>
      <c r="U663" s="1"/>
      <c r="V663" s="1" t="s">
        <v>12696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3941</v>
      </c>
      <c r="F664" s="1" t="s">
        <v>5305</v>
      </c>
      <c r="G664" s="1" t="s">
        <v>6519</v>
      </c>
      <c r="H664" s="1" t="s">
        <v>7613</v>
      </c>
      <c r="I664" s="1" t="s">
        <v>9066</v>
      </c>
      <c r="J664" s="1"/>
      <c r="K664" s="1" t="s">
        <v>12718</v>
      </c>
      <c r="L664" s="1" t="s">
        <v>662</v>
      </c>
      <c r="M664" s="1" t="s">
        <v>10550</v>
      </c>
      <c r="N664" s="1" t="s">
        <v>11560</v>
      </c>
      <c r="O664" s="1" t="s">
        <v>662</v>
      </c>
      <c r="P664" s="1" t="s">
        <v>12879</v>
      </c>
      <c r="Q664" s="1" t="s">
        <v>13456</v>
      </c>
      <c r="R664" s="1" t="s">
        <v>12688</v>
      </c>
      <c r="S664" s="1" t="s">
        <v>662</v>
      </c>
      <c r="T664" s="1"/>
      <c r="U664" s="1"/>
      <c r="V664" s="1" t="s">
        <v>12696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3942</v>
      </c>
      <c r="F665" s="1" t="s">
        <v>5306</v>
      </c>
      <c r="G665" s="1" t="s">
        <v>6520</v>
      </c>
      <c r="H665" s="1" t="s">
        <v>7614</v>
      </c>
      <c r="I665" s="1" t="s">
        <v>8847</v>
      </c>
      <c r="J665" s="1"/>
      <c r="K665" s="1" t="s">
        <v>12718</v>
      </c>
      <c r="L665" s="1" t="s">
        <v>663</v>
      </c>
      <c r="M665" s="1" t="s">
        <v>10551</v>
      </c>
      <c r="N665" s="1" t="s">
        <v>11560</v>
      </c>
      <c r="O665" s="1" t="s">
        <v>663</v>
      </c>
      <c r="P665" s="1" t="s">
        <v>12879</v>
      </c>
      <c r="Q665" s="1" t="s">
        <v>13457</v>
      </c>
      <c r="R665" s="1" t="s">
        <v>12688</v>
      </c>
      <c r="S665" s="1" t="s">
        <v>663</v>
      </c>
      <c r="T665" s="1"/>
      <c r="U665" s="1"/>
      <c r="V665" s="1" t="s">
        <v>12696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3943</v>
      </c>
      <c r="F666" s="1" t="s">
        <v>5307</v>
      </c>
      <c r="G666" s="1" t="s">
        <v>3885</v>
      </c>
      <c r="H666" s="1" t="s">
        <v>7615</v>
      </c>
      <c r="I666" s="1" t="s">
        <v>8463</v>
      </c>
      <c r="J666" s="1"/>
      <c r="K666" s="1" t="s">
        <v>12718</v>
      </c>
      <c r="L666" s="1" t="s">
        <v>664</v>
      </c>
      <c r="M666" s="1" t="s">
        <v>10552</v>
      </c>
      <c r="N666" s="1" t="s">
        <v>11560</v>
      </c>
      <c r="O666" s="1" t="s">
        <v>664</v>
      </c>
      <c r="P666" s="1" t="s">
        <v>12880</v>
      </c>
      <c r="Q666" s="1" t="s">
        <v>12880</v>
      </c>
      <c r="R666" s="1" t="s">
        <v>12688</v>
      </c>
      <c r="S666" s="1" t="s">
        <v>664</v>
      </c>
      <c r="T666" s="1"/>
      <c r="U666" s="1" t="s">
        <v>14233</v>
      </c>
      <c r="V666" s="1" t="s">
        <v>12696</v>
      </c>
      <c r="W666" s="1" t="s">
        <v>664</v>
      </c>
      <c r="X666" s="1" t="s">
        <v>14400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3889</v>
      </c>
      <c r="F667" s="1" t="s">
        <v>5308</v>
      </c>
      <c r="G667" s="1" t="s">
        <v>6521</v>
      </c>
      <c r="H667" s="1" t="s">
        <v>7616</v>
      </c>
      <c r="I667" s="1" t="s">
        <v>9050</v>
      </c>
      <c r="J667" s="1"/>
      <c r="K667" s="1" t="s">
        <v>12718</v>
      </c>
      <c r="L667" s="1" t="s">
        <v>665</v>
      </c>
      <c r="M667" s="1" t="s">
        <v>10553</v>
      </c>
      <c r="N667" s="1" t="s">
        <v>11560</v>
      </c>
      <c r="O667" s="1" t="s">
        <v>665</v>
      </c>
      <c r="P667" s="1" t="s">
        <v>12880</v>
      </c>
      <c r="Q667" s="1" t="s">
        <v>12880</v>
      </c>
      <c r="R667" s="1" t="s">
        <v>12688</v>
      </c>
      <c r="S667" s="1" t="s">
        <v>665</v>
      </c>
      <c r="T667" s="1"/>
      <c r="U667" s="1"/>
      <c r="V667" s="1" t="s">
        <v>12696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3944</v>
      </c>
      <c r="F668" s="1" t="s">
        <v>5309</v>
      </c>
      <c r="G668" s="1" t="s">
        <v>6522</v>
      </c>
      <c r="H668" s="1" t="s">
        <v>7617</v>
      </c>
      <c r="I668" s="1" t="s">
        <v>8722</v>
      </c>
      <c r="J668" s="1"/>
      <c r="K668" s="1" t="s">
        <v>12718</v>
      </c>
      <c r="L668" s="1" t="s">
        <v>666</v>
      </c>
      <c r="M668" s="1" t="s">
        <v>10554</v>
      </c>
      <c r="N668" s="1" t="s">
        <v>11560</v>
      </c>
      <c r="O668" s="1" t="s">
        <v>666</v>
      </c>
      <c r="P668" s="1" t="s">
        <v>12881</v>
      </c>
      <c r="Q668" s="1" t="s">
        <v>13458</v>
      </c>
      <c r="R668" s="1" t="s">
        <v>12688</v>
      </c>
      <c r="S668" s="1" t="s">
        <v>666</v>
      </c>
      <c r="T668" s="1" t="s">
        <v>14029</v>
      </c>
      <c r="U668" s="1"/>
      <c r="V668" s="1" t="s">
        <v>12696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3945</v>
      </c>
      <c r="F669" s="1" t="s">
        <v>5310</v>
      </c>
      <c r="G669" s="1" t="s">
        <v>6523</v>
      </c>
      <c r="H669" s="1" t="s">
        <v>7618</v>
      </c>
      <c r="I669" s="1" t="s">
        <v>9067</v>
      </c>
      <c r="J669" s="1"/>
      <c r="K669" s="1" t="s">
        <v>12718</v>
      </c>
      <c r="L669" s="1" t="s">
        <v>667</v>
      </c>
      <c r="M669" s="1" t="s">
        <v>10555</v>
      </c>
      <c r="N669" s="1" t="s">
        <v>11560</v>
      </c>
      <c r="O669" s="1" t="s">
        <v>667</v>
      </c>
      <c r="P669" s="1" t="s">
        <v>12881</v>
      </c>
      <c r="Q669" s="1" t="s">
        <v>13459</v>
      </c>
      <c r="R669" s="1" t="s">
        <v>12688</v>
      </c>
      <c r="S669" s="1" t="s">
        <v>667</v>
      </c>
      <c r="T669" s="1"/>
      <c r="U669" s="1"/>
      <c r="V669" s="1" t="s">
        <v>12696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3946</v>
      </c>
      <c r="F670" s="1" t="s">
        <v>5311</v>
      </c>
      <c r="G670" s="1" t="s">
        <v>3896</v>
      </c>
      <c r="H670" s="1" t="s">
        <v>7619</v>
      </c>
      <c r="I670" s="1" t="s">
        <v>9068</v>
      </c>
      <c r="J670" s="1"/>
      <c r="K670" s="1" t="s">
        <v>12718</v>
      </c>
      <c r="L670" s="1" t="s">
        <v>668</v>
      </c>
      <c r="M670" s="1" t="s">
        <v>10556</v>
      </c>
      <c r="N670" s="1" t="s">
        <v>11560</v>
      </c>
      <c r="O670" s="1" t="s">
        <v>668</v>
      </c>
      <c r="P670" s="1" t="s">
        <v>12881</v>
      </c>
      <c r="Q670" s="1" t="s">
        <v>13460</v>
      </c>
      <c r="R670" s="1" t="s">
        <v>12688</v>
      </c>
      <c r="S670" s="1" t="s">
        <v>668</v>
      </c>
      <c r="T670" s="1"/>
      <c r="U670" s="1"/>
      <c r="V670" s="1" t="s">
        <v>12696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3947</v>
      </c>
      <c r="F671" s="1" t="s">
        <v>5312</v>
      </c>
      <c r="G671" s="1" t="s">
        <v>6524</v>
      </c>
      <c r="H671" s="1" t="s">
        <v>6529</v>
      </c>
      <c r="I671" s="1" t="s">
        <v>9069</v>
      </c>
      <c r="J671" s="1"/>
      <c r="K671" s="1" t="s">
        <v>12718</v>
      </c>
      <c r="L671" s="1" t="s">
        <v>669</v>
      </c>
      <c r="M671" s="1" t="s">
        <v>10557</v>
      </c>
      <c r="N671" s="1" t="s">
        <v>11560</v>
      </c>
      <c r="O671" s="1" t="s">
        <v>669</v>
      </c>
      <c r="P671" s="1" t="s">
        <v>12882</v>
      </c>
      <c r="Q671" s="1" t="s">
        <v>12882</v>
      </c>
      <c r="R671" s="1" t="s">
        <v>12688</v>
      </c>
      <c r="S671" s="1" t="s">
        <v>669</v>
      </c>
      <c r="T671" s="1"/>
      <c r="U671" s="1" t="s">
        <v>14234</v>
      </c>
      <c r="V671" s="1" t="s">
        <v>12696</v>
      </c>
      <c r="W671" s="1" t="s">
        <v>669</v>
      </c>
      <c r="X671" s="1"/>
      <c r="Y671" t="s">
        <v>14502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3948</v>
      </c>
      <c r="F672" s="1" t="s">
        <v>3948</v>
      </c>
      <c r="G672" s="1" t="s">
        <v>6525</v>
      </c>
      <c r="H672" s="1" t="s">
        <v>7620</v>
      </c>
      <c r="I672" s="1" t="s">
        <v>9070</v>
      </c>
      <c r="J672" s="1"/>
      <c r="K672" s="1" t="s">
        <v>12718</v>
      </c>
      <c r="L672" s="1" t="s">
        <v>670</v>
      </c>
      <c r="M672" s="1" t="s">
        <v>10558</v>
      </c>
      <c r="N672" s="1" t="s">
        <v>11560</v>
      </c>
      <c r="O672" s="1" t="s">
        <v>670</v>
      </c>
      <c r="P672" s="1" t="s">
        <v>12882</v>
      </c>
      <c r="Q672" s="1" t="s">
        <v>12882</v>
      </c>
      <c r="R672" s="1" t="s">
        <v>12688</v>
      </c>
      <c r="S672" s="1" t="s">
        <v>670</v>
      </c>
      <c r="T672" s="1"/>
      <c r="U672" s="1"/>
      <c r="V672" s="1" t="s">
        <v>12696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3949</v>
      </c>
      <c r="F673" s="1" t="s">
        <v>5313</v>
      </c>
      <c r="G673" s="1" t="s">
        <v>5296</v>
      </c>
      <c r="H673" s="1" t="s">
        <v>7597</v>
      </c>
      <c r="I673" s="1" t="s">
        <v>9071</v>
      </c>
      <c r="J673" s="1"/>
      <c r="K673" s="1" t="s">
        <v>12718</v>
      </c>
      <c r="L673" s="1" t="s">
        <v>671</v>
      </c>
      <c r="M673" s="1" t="s">
        <v>10559</v>
      </c>
      <c r="N673" s="1" t="s">
        <v>11560</v>
      </c>
      <c r="O673" s="1" t="s">
        <v>671</v>
      </c>
      <c r="P673" s="1" t="s">
        <v>12882</v>
      </c>
      <c r="Q673" s="1" t="s">
        <v>12882</v>
      </c>
      <c r="R673" s="1" t="s">
        <v>12688</v>
      </c>
      <c r="S673" s="1" t="s">
        <v>671</v>
      </c>
      <c r="T673" s="1"/>
      <c r="U673" s="1"/>
      <c r="V673" s="1" t="s">
        <v>12696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3950</v>
      </c>
      <c r="F674" s="1" t="s">
        <v>3893</v>
      </c>
      <c r="G674" s="1" t="s">
        <v>3945</v>
      </c>
      <c r="H674" s="1" t="s">
        <v>7621</v>
      </c>
      <c r="I674" s="1" t="s">
        <v>8836</v>
      </c>
      <c r="J674" s="1"/>
      <c r="K674" s="1" t="s">
        <v>12718</v>
      </c>
      <c r="L674" s="1" t="s">
        <v>672</v>
      </c>
      <c r="M674" s="1" t="s">
        <v>10560</v>
      </c>
      <c r="N674" s="1" t="s">
        <v>11560</v>
      </c>
      <c r="O674" s="1" t="s">
        <v>672</v>
      </c>
      <c r="P674" s="1" t="s">
        <v>12882</v>
      </c>
      <c r="Q674" s="1" t="s">
        <v>12882</v>
      </c>
      <c r="R674" s="1" t="s">
        <v>12688</v>
      </c>
      <c r="S674" s="1" t="s">
        <v>672</v>
      </c>
      <c r="T674" s="1"/>
      <c r="U674" s="1"/>
      <c r="V674" s="1" t="s">
        <v>12696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3951</v>
      </c>
      <c r="F675" s="1" t="s">
        <v>5314</v>
      </c>
      <c r="G675" s="1" t="s">
        <v>6526</v>
      </c>
      <c r="H675" s="1" t="s">
        <v>7622</v>
      </c>
      <c r="I675" s="1" t="s">
        <v>9072</v>
      </c>
      <c r="J675" s="1"/>
      <c r="K675" s="1" t="s">
        <v>12718</v>
      </c>
      <c r="L675" s="1" t="s">
        <v>673</v>
      </c>
      <c r="M675" s="1" t="s">
        <v>10561</v>
      </c>
      <c r="N675" s="1" t="s">
        <v>11560</v>
      </c>
      <c r="O675" s="1" t="s">
        <v>673</v>
      </c>
      <c r="P675" s="1" t="s">
        <v>12883</v>
      </c>
      <c r="Q675" s="1" t="s">
        <v>13461</v>
      </c>
      <c r="R675" s="1" t="s">
        <v>12688</v>
      </c>
      <c r="S675" s="1" t="s">
        <v>673</v>
      </c>
      <c r="T675" s="1" t="s">
        <v>14030</v>
      </c>
      <c r="U675" s="1"/>
      <c r="V675" s="1" t="s">
        <v>12696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3952</v>
      </c>
      <c r="F676" s="1" t="s">
        <v>5315</v>
      </c>
      <c r="G676" s="1" t="s">
        <v>6527</v>
      </c>
      <c r="H676" s="1" t="s">
        <v>6508</v>
      </c>
      <c r="I676" s="1" t="s">
        <v>9073</v>
      </c>
      <c r="J676" s="1"/>
      <c r="K676" s="1" t="s">
        <v>12718</v>
      </c>
      <c r="L676" s="1" t="s">
        <v>674</v>
      </c>
      <c r="M676" s="1" t="s">
        <v>10562</v>
      </c>
      <c r="N676" s="1" t="s">
        <v>11560</v>
      </c>
      <c r="O676" s="1" t="s">
        <v>674</v>
      </c>
      <c r="P676" s="1" t="s">
        <v>12883</v>
      </c>
      <c r="Q676" s="1" t="s">
        <v>13462</v>
      </c>
      <c r="R676" s="1" t="s">
        <v>12688</v>
      </c>
      <c r="S676" s="1" t="s">
        <v>674</v>
      </c>
      <c r="T676" s="1"/>
      <c r="U676" s="1"/>
      <c r="V676" s="1" t="s">
        <v>12696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3953</v>
      </c>
      <c r="F677" s="1" t="s">
        <v>5294</v>
      </c>
      <c r="G677" s="1" t="s">
        <v>6528</v>
      </c>
      <c r="H677" s="1" t="s">
        <v>6552</v>
      </c>
      <c r="I677" s="1" t="s">
        <v>8671</v>
      </c>
      <c r="J677" s="1"/>
      <c r="K677" s="1" t="s">
        <v>12718</v>
      </c>
      <c r="L677" s="1" t="s">
        <v>675</v>
      </c>
      <c r="M677" s="1" t="s">
        <v>10563</v>
      </c>
      <c r="N677" s="1" t="s">
        <v>11560</v>
      </c>
      <c r="O677" s="1" t="s">
        <v>675</v>
      </c>
      <c r="P677" s="1" t="s">
        <v>12883</v>
      </c>
      <c r="Q677" s="1" t="s">
        <v>13463</v>
      </c>
      <c r="R677" s="1" t="s">
        <v>12688</v>
      </c>
      <c r="S677" s="1" t="s">
        <v>675</v>
      </c>
      <c r="T677" s="1"/>
      <c r="U677" s="1"/>
      <c r="V677" s="1" t="s">
        <v>12696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3954</v>
      </c>
      <c r="F678" s="1" t="s">
        <v>5316</v>
      </c>
      <c r="G678" s="1" t="s">
        <v>6529</v>
      </c>
      <c r="H678" s="1" t="s">
        <v>6483</v>
      </c>
      <c r="I678" s="1" t="s">
        <v>9074</v>
      </c>
      <c r="J678" s="1"/>
      <c r="K678" s="1" t="s">
        <v>12718</v>
      </c>
      <c r="L678" s="1" t="s">
        <v>676</v>
      </c>
      <c r="M678" s="1" t="s">
        <v>10564</v>
      </c>
      <c r="N678" s="1" t="s">
        <v>11560</v>
      </c>
      <c r="O678" s="1" t="s">
        <v>676</v>
      </c>
      <c r="P678" s="1" t="s">
        <v>12884</v>
      </c>
      <c r="Q678" s="1" t="s">
        <v>12884</v>
      </c>
      <c r="R678" s="1" t="s">
        <v>12688</v>
      </c>
      <c r="S678" s="1" t="s">
        <v>676</v>
      </c>
      <c r="T678" s="1"/>
      <c r="U678" s="1" t="s">
        <v>14235</v>
      </c>
      <c r="V678" s="1" t="s">
        <v>12696</v>
      </c>
      <c r="W678" s="1" t="s">
        <v>676</v>
      </c>
      <c r="X678" s="1"/>
      <c r="Y678" t="s">
        <v>14503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3955</v>
      </c>
      <c r="F679" s="1" t="s">
        <v>5317</v>
      </c>
      <c r="G679" s="1" t="s">
        <v>6530</v>
      </c>
      <c r="H679" s="1" t="s">
        <v>7623</v>
      </c>
      <c r="I679" s="1" t="s">
        <v>9075</v>
      </c>
      <c r="J679" s="1"/>
      <c r="K679" s="1" t="s">
        <v>12718</v>
      </c>
      <c r="L679" s="1" t="s">
        <v>677</v>
      </c>
      <c r="M679" s="1" t="s">
        <v>10565</v>
      </c>
      <c r="N679" s="1" t="s">
        <v>11560</v>
      </c>
      <c r="O679" s="1" t="s">
        <v>677</v>
      </c>
      <c r="P679" s="1" t="s">
        <v>12884</v>
      </c>
      <c r="Q679" s="1" t="s">
        <v>12884</v>
      </c>
      <c r="R679" s="1" t="s">
        <v>12688</v>
      </c>
      <c r="S679" s="1" t="s">
        <v>677</v>
      </c>
      <c r="T679" s="1"/>
      <c r="U679" s="1"/>
      <c r="V679" s="1" t="s">
        <v>12696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3956</v>
      </c>
      <c r="F680" s="1" t="s">
        <v>5318</v>
      </c>
      <c r="G680" s="1" t="s">
        <v>3950</v>
      </c>
      <c r="H680" s="1" t="s">
        <v>7624</v>
      </c>
      <c r="I680" s="1" t="s">
        <v>9076</v>
      </c>
      <c r="J680" s="1"/>
      <c r="K680" s="1" t="s">
        <v>12718</v>
      </c>
      <c r="L680" s="1" t="s">
        <v>678</v>
      </c>
      <c r="M680" s="1" t="s">
        <v>10566</v>
      </c>
      <c r="N680" s="1" t="s">
        <v>11560</v>
      </c>
      <c r="O680" s="1" t="s">
        <v>678</v>
      </c>
      <c r="P680" s="1" t="s">
        <v>12885</v>
      </c>
      <c r="Q680" s="1" t="s">
        <v>13464</v>
      </c>
      <c r="R680" s="1" t="s">
        <v>12688</v>
      </c>
      <c r="S680" s="1" t="s">
        <v>678</v>
      </c>
      <c r="T680" s="1" t="s">
        <v>14031</v>
      </c>
      <c r="U680" s="1"/>
      <c r="V680" s="1" t="s">
        <v>12696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5319</v>
      </c>
      <c r="G681" s="1" t="s">
        <v>6531</v>
      </c>
      <c r="H681" s="1" t="s">
        <v>7625</v>
      </c>
      <c r="I681" s="1" t="s">
        <v>9077</v>
      </c>
      <c r="J681" s="1"/>
      <c r="K681" s="1" t="s">
        <v>12718</v>
      </c>
      <c r="L681" s="1" t="s">
        <v>679</v>
      </c>
      <c r="M681" s="1" t="s">
        <v>10567</v>
      </c>
      <c r="N681" s="1" t="s">
        <v>11560</v>
      </c>
      <c r="O681" s="1" t="s">
        <v>679</v>
      </c>
      <c r="P681" s="1" t="s">
        <v>12885</v>
      </c>
      <c r="Q681" s="1" t="s">
        <v>13465</v>
      </c>
      <c r="R681" s="1" t="s">
        <v>12688</v>
      </c>
      <c r="S681" s="1" t="s">
        <v>679</v>
      </c>
      <c r="T681" s="1"/>
      <c r="U681" s="1"/>
      <c r="V681" s="1" t="s">
        <v>12696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5320</v>
      </c>
      <c r="G682" s="1" t="s">
        <v>6532</v>
      </c>
      <c r="H682" s="1" t="s">
        <v>7626</v>
      </c>
      <c r="I682" s="1" t="s">
        <v>9078</v>
      </c>
      <c r="J682" s="1"/>
      <c r="K682" s="1" t="s">
        <v>12718</v>
      </c>
      <c r="L682" s="1" t="s">
        <v>680</v>
      </c>
      <c r="M682" s="1" t="s">
        <v>10568</v>
      </c>
      <c r="N682" s="1" t="s">
        <v>11560</v>
      </c>
      <c r="O682" s="1" t="s">
        <v>680</v>
      </c>
      <c r="P682" s="1" t="s">
        <v>12885</v>
      </c>
      <c r="Q682" s="1" t="s">
        <v>13466</v>
      </c>
      <c r="R682" s="1" t="s">
        <v>12688</v>
      </c>
      <c r="S682" s="1" t="s">
        <v>680</v>
      </c>
      <c r="T682" s="1"/>
      <c r="U682" s="1"/>
      <c r="V682" s="1" t="s">
        <v>12696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6533</v>
      </c>
      <c r="H683" s="1" t="s">
        <v>7627</v>
      </c>
      <c r="I683" s="1" t="s">
        <v>9079</v>
      </c>
      <c r="J683" s="1"/>
      <c r="K683" s="1" t="s">
        <v>12718</v>
      </c>
      <c r="L683" s="1" t="s">
        <v>681</v>
      </c>
      <c r="M683" s="1" t="s">
        <v>10569</v>
      </c>
      <c r="N683" s="1" t="s">
        <v>11560</v>
      </c>
      <c r="O683" s="1" t="s">
        <v>681</v>
      </c>
      <c r="P683" s="1" t="s">
        <v>12885</v>
      </c>
      <c r="Q683" s="1" t="s">
        <v>13467</v>
      </c>
      <c r="R683" s="1" t="s">
        <v>12688</v>
      </c>
      <c r="S683" s="1" t="s">
        <v>681</v>
      </c>
      <c r="T683" s="1"/>
      <c r="U683" s="1"/>
      <c r="V683" s="1" t="s">
        <v>12696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3960</v>
      </c>
      <c r="F684" s="1" t="s">
        <v>3960</v>
      </c>
      <c r="G684" s="1" t="s">
        <v>6534</v>
      </c>
      <c r="H684" s="1" t="s">
        <v>3966</v>
      </c>
      <c r="I684" s="1" t="s">
        <v>9080</v>
      </c>
      <c r="J684" s="1"/>
      <c r="K684" s="1" t="s">
        <v>12718</v>
      </c>
      <c r="L684" s="1" t="s">
        <v>682</v>
      </c>
      <c r="M684" s="1" t="s">
        <v>10570</v>
      </c>
      <c r="N684" s="1" t="s">
        <v>11560</v>
      </c>
      <c r="O684" s="1" t="s">
        <v>682</v>
      </c>
      <c r="P684" s="1" t="s">
        <v>12886</v>
      </c>
      <c r="Q684" s="1" t="s">
        <v>12886</v>
      </c>
      <c r="R684" s="1" t="s">
        <v>12688</v>
      </c>
      <c r="S684" s="1" t="s">
        <v>682</v>
      </c>
      <c r="T684" s="1"/>
      <c r="U684" s="1" t="s">
        <v>14236</v>
      </c>
      <c r="V684" s="1" t="s">
        <v>12696</v>
      </c>
      <c r="W684" s="1" t="s">
        <v>682</v>
      </c>
      <c r="X684" s="1"/>
      <c r="Y684" t="s">
        <v>14504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3961</v>
      </c>
      <c r="F685" s="1" t="s">
        <v>5321</v>
      </c>
      <c r="G685" s="1" t="s">
        <v>6511</v>
      </c>
      <c r="H685" s="1" t="s">
        <v>7628</v>
      </c>
      <c r="I685" s="1" t="s">
        <v>9081</v>
      </c>
      <c r="J685" s="1"/>
      <c r="K685" s="1" t="s">
        <v>12718</v>
      </c>
      <c r="L685" s="1" t="s">
        <v>683</v>
      </c>
      <c r="M685" s="1" t="s">
        <v>10571</v>
      </c>
      <c r="N685" s="1" t="s">
        <v>11560</v>
      </c>
      <c r="O685" s="1" t="s">
        <v>683</v>
      </c>
      <c r="P685" s="1" t="s">
        <v>12886</v>
      </c>
      <c r="Q685" s="1" t="s">
        <v>12886</v>
      </c>
      <c r="R685" s="1" t="s">
        <v>12688</v>
      </c>
      <c r="S685" s="1" t="s">
        <v>683</v>
      </c>
      <c r="T685" s="1"/>
      <c r="U685" s="1"/>
      <c r="V685" s="1" t="s">
        <v>12696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3962</v>
      </c>
      <c r="F686" s="1" t="s">
        <v>3932</v>
      </c>
      <c r="G686" s="1" t="s">
        <v>6535</v>
      </c>
      <c r="H686" s="1" t="s">
        <v>7629</v>
      </c>
      <c r="I686" s="1" t="s">
        <v>9082</v>
      </c>
      <c r="J686" s="1"/>
      <c r="K686" s="1" t="s">
        <v>12718</v>
      </c>
      <c r="L686" s="1" t="s">
        <v>684</v>
      </c>
      <c r="M686" s="1" t="s">
        <v>10572</v>
      </c>
      <c r="N686" s="1" t="s">
        <v>11560</v>
      </c>
      <c r="O686" s="1" t="s">
        <v>684</v>
      </c>
      <c r="P686" s="1" t="s">
        <v>12886</v>
      </c>
      <c r="Q686" s="1" t="s">
        <v>12886</v>
      </c>
      <c r="R686" s="1" t="s">
        <v>12688</v>
      </c>
      <c r="S686" s="1" t="s">
        <v>684</v>
      </c>
      <c r="T686" s="1"/>
      <c r="U686" s="1"/>
      <c r="V686" s="1" t="s">
        <v>12696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3963</v>
      </c>
      <c r="F687" s="1" t="s">
        <v>5270</v>
      </c>
      <c r="G687" s="1" t="s">
        <v>3883</v>
      </c>
      <c r="H687" s="1" t="s">
        <v>7630</v>
      </c>
      <c r="I687" s="1" t="s">
        <v>9083</v>
      </c>
      <c r="J687" s="1"/>
      <c r="K687" s="1" t="s">
        <v>12718</v>
      </c>
      <c r="L687" s="1" t="s">
        <v>685</v>
      </c>
      <c r="M687" s="1" t="s">
        <v>10573</v>
      </c>
      <c r="N687" s="1" t="s">
        <v>11560</v>
      </c>
      <c r="O687" s="1" t="s">
        <v>685</v>
      </c>
      <c r="P687" s="1" t="s">
        <v>12886</v>
      </c>
      <c r="Q687" s="1" t="s">
        <v>12886</v>
      </c>
      <c r="R687" s="1" t="s">
        <v>12688</v>
      </c>
      <c r="S687" s="1" t="s">
        <v>685</v>
      </c>
      <c r="T687" s="1"/>
      <c r="U687" s="1"/>
      <c r="V687" s="1" t="s">
        <v>12696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3964</v>
      </c>
      <c r="F688" s="1" t="s">
        <v>5322</v>
      </c>
      <c r="G688" s="1" t="s">
        <v>6468</v>
      </c>
      <c r="H688" s="1" t="s">
        <v>3900</v>
      </c>
      <c r="I688" s="1" t="s">
        <v>9084</v>
      </c>
      <c r="J688" s="1"/>
      <c r="K688" s="1" t="s">
        <v>12718</v>
      </c>
      <c r="L688" s="1" t="s">
        <v>686</v>
      </c>
      <c r="M688" s="1" t="s">
        <v>10574</v>
      </c>
      <c r="N688" s="1" t="s">
        <v>11560</v>
      </c>
      <c r="O688" s="1" t="s">
        <v>686</v>
      </c>
      <c r="P688" s="1" t="s">
        <v>12887</v>
      </c>
      <c r="Q688" s="1" t="s">
        <v>13468</v>
      </c>
      <c r="R688" s="1" t="s">
        <v>12688</v>
      </c>
      <c r="S688" s="1" t="s">
        <v>686</v>
      </c>
      <c r="T688" s="1" t="s">
        <v>14032</v>
      </c>
      <c r="U688" s="1"/>
      <c r="V688" s="1" t="s">
        <v>12696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3965</v>
      </c>
      <c r="F689" s="1" t="s">
        <v>5323</v>
      </c>
      <c r="G689" s="1" t="s">
        <v>6536</v>
      </c>
      <c r="H689" s="1" t="s">
        <v>7631</v>
      </c>
      <c r="I689" s="1" t="s">
        <v>9085</v>
      </c>
      <c r="J689" s="1"/>
      <c r="K689" s="1" t="s">
        <v>12718</v>
      </c>
      <c r="L689" s="1" t="s">
        <v>687</v>
      </c>
      <c r="M689" s="1" t="s">
        <v>10575</v>
      </c>
      <c r="N689" s="1" t="s">
        <v>11560</v>
      </c>
      <c r="O689" s="1" t="s">
        <v>687</v>
      </c>
      <c r="P689" s="1" t="s">
        <v>12888</v>
      </c>
      <c r="Q689" s="1" t="s">
        <v>12888</v>
      </c>
      <c r="R689" s="1" t="s">
        <v>12688</v>
      </c>
      <c r="S689" s="1" t="s">
        <v>687</v>
      </c>
      <c r="T689" s="1"/>
      <c r="U689" s="1" t="s">
        <v>14237</v>
      </c>
      <c r="V689" s="1" t="s">
        <v>12696</v>
      </c>
      <c r="W689" s="1" t="s">
        <v>687</v>
      </c>
      <c r="X689" s="1"/>
      <c r="Y689" t="s">
        <v>14505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3966</v>
      </c>
      <c r="F690" s="1" t="s">
        <v>5324</v>
      </c>
      <c r="G690" s="1" t="s">
        <v>6537</v>
      </c>
      <c r="H690" s="1" t="s">
        <v>7632</v>
      </c>
      <c r="I690" s="1" t="s">
        <v>9086</v>
      </c>
      <c r="J690" s="1"/>
      <c r="K690" s="1" t="s">
        <v>12718</v>
      </c>
      <c r="L690" s="1" t="s">
        <v>688</v>
      </c>
      <c r="M690" s="1" t="s">
        <v>10576</v>
      </c>
      <c r="N690" s="1" t="s">
        <v>11560</v>
      </c>
      <c r="O690" s="1" t="s">
        <v>688</v>
      </c>
      <c r="P690" s="1" t="s">
        <v>12888</v>
      </c>
      <c r="Q690" s="1" t="s">
        <v>12888</v>
      </c>
      <c r="R690" s="1" t="s">
        <v>12688</v>
      </c>
      <c r="S690" s="1" t="s">
        <v>688</v>
      </c>
      <c r="T690" s="1"/>
      <c r="U690" s="1"/>
      <c r="V690" s="1" t="s">
        <v>12696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3967</v>
      </c>
      <c r="F691" s="1" t="s">
        <v>5325</v>
      </c>
      <c r="G691" s="1" t="s">
        <v>6538</v>
      </c>
      <c r="H691" s="1" t="s">
        <v>7633</v>
      </c>
      <c r="I691" s="1" t="s">
        <v>9087</v>
      </c>
      <c r="J691" s="1"/>
      <c r="K691" s="1" t="s">
        <v>12718</v>
      </c>
      <c r="L691" s="1" t="s">
        <v>689</v>
      </c>
      <c r="M691" s="1" t="s">
        <v>10577</v>
      </c>
      <c r="N691" s="1" t="s">
        <v>11560</v>
      </c>
      <c r="O691" s="1" t="s">
        <v>689</v>
      </c>
      <c r="P691" s="1" t="s">
        <v>12888</v>
      </c>
      <c r="Q691" s="1" t="s">
        <v>12888</v>
      </c>
      <c r="R691" s="1" t="s">
        <v>12688</v>
      </c>
      <c r="S691" s="1" t="s">
        <v>689</v>
      </c>
      <c r="T691" s="1"/>
      <c r="U691" s="1"/>
      <c r="V691" s="1" t="s">
        <v>12696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5326</v>
      </c>
      <c r="G692" s="1" t="s">
        <v>6539</v>
      </c>
      <c r="H692" s="1" t="s">
        <v>6493</v>
      </c>
      <c r="I692" s="1" t="s">
        <v>9088</v>
      </c>
      <c r="J692" s="1"/>
      <c r="K692" s="1" t="s">
        <v>12718</v>
      </c>
      <c r="L692" s="1" t="s">
        <v>690</v>
      </c>
      <c r="M692" s="1" t="s">
        <v>10578</v>
      </c>
      <c r="N692" s="1" t="s">
        <v>11560</v>
      </c>
      <c r="O692" s="1" t="s">
        <v>690</v>
      </c>
      <c r="P692" s="1" t="s">
        <v>12889</v>
      </c>
      <c r="Q692" s="1" t="s">
        <v>13469</v>
      </c>
      <c r="R692" s="1" t="s">
        <v>12688</v>
      </c>
      <c r="S692" s="1" t="s">
        <v>690</v>
      </c>
      <c r="T692" s="1" t="s">
        <v>14033</v>
      </c>
      <c r="U692" s="1"/>
      <c r="V692" s="1" t="s">
        <v>12696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5327</v>
      </c>
      <c r="G693" s="1" t="s">
        <v>3968</v>
      </c>
      <c r="H693" s="1" t="s">
        <v>7634</v>
      </c>
      <c r="I693" s="1" t="s">
        <v>9089</v>
      </c>
      <c r="J693" s="1"/>
      <c r="K693" s="1" t="s">
        <v>12718</v>
      </c>
      <c r="L693" s="1" t="s">
        <v>691</v>
      </c>
      <c r="M693" s="1" t="s">
        <v>10579</v>
      </c>
      <c r="N693" s="1" t="s">
        <v>11560</v>
      </c>
      <c r="O693" s="1" t="s">
        <v>691</v>
      </c>
      <c r="P693" s="1" t="s">
        <v>12889</v>
      </c>
      <c r="Q693" s="1" t="s">
        <v>13470</v>
      </c>
      <c r="R693" s="1" t="s">
        <v>12688</v>
      </c>
      <c r="S693" s="1" t="s">
        <v>691</v>
      </c>
      <c r="T693" s="1"/>
      <c r="U693" s="1"/>
      <c r="V693" s="1" t="s">
        <v>12696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3906</v>
      </c>
      <c r="G694" s="1" t="s">
        <v>6540</v>
      </c>
      <c r="H694" s="1" t="s">
        <v>5266</v>
      </c>
      <c r="I694" s="1" t="s">
        <v>9090</v>
      </c>
      <c r="J694" s="1"/>
      <c r="K694" s="1" t="s">
        <v>12718</v>
      </c>
      <c r="L694" s="1" t="s">
        <v>692</v>
      </c>
      <c r="M694" s="1" t="s">
        <v>10580</v>
      </c>
      <c r="N694" s="1" t="s">
        <v>11560</v>
      </c>
      <c r="O694" s="1" t="s">
        <v>692</v>
      </c>
      <c r="P694" s="1" t="s">
        <v>12889</v>
      </c>
      <c r="Q694" s="1" t="s">
        <v>13471</v>
      </c>
      <c r="R694" s="1" t="s">
        <v>12688</v>
      </c>
      <c r="S694" s="1" t="s">
        <v>692</v>
      </c>
      <c r="T694" s="1"/>
      <c r="U694" s="1"/>
      <c r="V694" s="1" t="s">
        <v>12696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5328</v>
      </c>
      <c r="G695" s="1" t="s">
        <v>3970</v>
      </c>
      <c r="H695" s="1" t="s">
        <v>7635</v>
      </c>
      <c r="I695" s="1" t="s">
        <v>9091</v>
      </c>
      <c r="J695" s="1"/>
      <c r="K695" s="1" t="s">
        <v>12718</v>
      </c>
      <c r="L695" s="1" t="s">
        <v>693</v>
      </c>
      <c r="M695" s="1" t="s">
        <v>10581</v>
      </c>
      <c r="N695" s="1" t="s">
        <v>11560</v>
      </c>
      <c r="O695" s="1" t="s">
        <v>693</v>
      </c>
      <c r="P695" s="1" t="s">
        <v>12889</v>
      </c>
      <c r="Q695" s="1" t="s">
        <v>13472</v>
      </c>
      <c r="R695" s="1" t="s">
        <v>12688</v>
      </c>
      <c r="S695" s="1" t="s">
        <v>693</v>
      </c>
      <c r="T695" s="1"/>
      <c r="U695" s="1"/>
      <c r="V695" s="1" t="s">
        <v>12696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3917</v>
      </c>
      <c r="G696" s="1" t="s">
        <v>6541</v>
      </c>
      <c r="H696" s="1" t="s">
        <v>7636</v>
      </c>
      <c r="I696" s="1" t="s">
        <v>9092</v>
      </c>
      <c r="J696" s="1"/>
      <c r="K696" s="1" t="s">
        <v>12718</v>
      </c>
      <c r="L696" s="1" t="s">
        <v>694</v>
      </c>
      <c r="M696" s="1" t="s">
        <v>10582</v>
      </c>
      <c r="N696" s="1" t="s">
        <v>11560</v>
      </c>
      <c r="O696" s="1" t="s">
        <v>694</v>
      </c>
      <c r="P696" s="1" t="s">
        <v>12889</v>
      </c>
      <c r="Q696" s="1" t="s">
        <v>13473</v>
      </c>
      <c r="R696" s="1" t="s">
        <v>12688</v>
      </c>
      <c r="S696" s="1" t="s">
        <v>694</v>
      </c>
      <c r="T696" s="1"/>
      <c r="U696" s="1"/>
      <c r="V696" s="1" t="s">
        <v>12696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5287</v>
      </c>
      <c r="G697" s="1" t="s">
        <v>6542</v>
      </c>
      <c r="H697" s="1" t="s">
        <v>7637</v>
      </c>
      <c r="I697" s="1" t="s">
        <v>9093</v>
      </c>
      <c r="J697" s="1"/>
      <c r="K697" s="1" t="s">
        <v>12718</v>
      </c>
      <c r="L697" s="1" t="s">
        <v>695</v>
      </c>
      <c r="M697" s="1" t="s">
        <v>10583</v>
      </c>
      <c r="N697" s="1" t="s">
        <v>11560</v>
      </c>
      <c r="O697" s="1" t="s">
        <v>695</v>
      </c>
      <c r="P697" s="1" t="s">
        <v>12889</v>
      </c>
      <c r="Q697" s="1" t="s">
        <v>13474</v>
      </c>
      <c r="R697" s="1" t="s">
        <v>12688</v>
      </c>
      <c r="S697" s="1" t="s">
        <v>695</v>
      </c>
      <c r="T697" s="1"/>
      <c r="U697" s="1"/>
      <c r="V697" s="1" t="s">
        <v>12696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5329</v>
      </c>
      <c r="G698" s="1" t="s">
        <v>6543</v>
      </c>
      <c r="H698" s="1" t="s">
        <v>7610</v>
      </c>
      <c r="I698" s="1" t="s">
        <v>9094</v>
      </c>
      <c r="J698" s="1"/>
      <c r="K698" s="1" t="s">
        <v>12718</v>
      </c>
      <c r="L698" s="1" t="s">
        <v>696</v>
      </c>
      <c r="M698" s="1" t="s">
        <v>10584</v>
      </c>
      <c r="N698" s="1" t="s">
        <v>11560</v>
      </c>
      <c r="O698" s="1" t="s">
        <v>696</v>
      </c>
      <c r="P698" s="1" t="s">
        <v>12889</v>
      </c>
      <c r="Q698" s="1" t="s">
        <v>13475</v>
      </c>
      <c r="R698" s="1" t="s">
        <v>12688</v>
      </c>
      <c r="S698" s="1" t="s">
        <v>696</v>
      </c>
      <c r="T698" s="1"/>
      <c r="U698" s="1"/>
      <c r="V698" s="1" t="s">
        <v>12696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5330</v>
      </c>
      <c r="G699" s="1" t="s">
        <v>6544</v>
      </c>
      <c r="H699" s="1" t="s">
        <v>7638</v>
      </c>
      <c r="I699" s="1" t="s">
        <v>9095</v>
      </c>
      <c r="J699" s="1"/>
      <c r="K699" s="1" t="s">
        <v>12718</v>
      </c>
      <c r="L699" s="1" t="s">
        <v>697</v>
      </c>
      <c r="M699" s="1" t="s">
        <v>10585</v>
      </c>
      <c r="N699" s="1" t="s">
        <v>11560</v>
      </c>
      <c r="O699" s="1" t="s">
        <v>697</v>
      </c>
      <c r="P699" s="1" t="s">
        <v>12889</v>
      </c>
      <c r="Q699" s="1" t="s">
        <v>13476</v>
      </c>
      <c r="R699" s="1" t="s">
        <v>12688</v>
      </c>
      <c r="S699" s="1" t="s">
        <v>697</v>
      </c>
      <c r="T699" s="1"/>
      <c r="U699" s="1"/>
      <c r="V699" s="1" t="s">
        <v>12696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5331</v>
      </c>
      <c r="G700" s="1" t="s">
        <v>6545</v>
      </c>
      <c r="H700" s="1" t="s">
        <v>7639</v>
      </c>
      <c r="I700" s="1" t="s">
        <v>9096</v>
      </c>
      <c r="J700" s="1"/>
      <c r="K700" s="1" t="s">
        <v>12718</v>
      </c>
      <c r="L700" s="1" t="s">
        <v>698</v>
      </c>
      <c r="M700" s="1" t="s">
        <v>10586</v>
      </c>
      <c r="N700" s="1" t="s">
        <v>11560</v>
      </c>
      <c r="O700" s="1" t="s">
        <v>698</v>
      </c>
      <c r="P700" s="1" t="s">
        <v>12889</v>
      </c>
      <c r="Q700" s="1" t="s">
        <v>13477</v>
      </c>
      <c r="R700" s="1" t="s">
        <v>12688</v>
      </c>
      <c r="S700" s="1" t="s">
        <v>698</v>
      </c>
      <c r="T700" s="1"/>
      <c r="U700" s="1"/>
      <c r="V700" s="1" t="s">
        <v>12696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5332</v>
      </c>
      <c r="G701" s="1" t="s">
        <v>6546</v>
      </c>
      <c r="H701" s="1" t="s">
        <v>7594</v>
      </c>
      <c r="I701" s="1" t="s">
        <v>9097</v>
      </c>
      <c r="J701" s="1"/>
      <c r="K701" s="1" t="s">
        <v>12718</v>
      </c>
      <c r="L701" s="1" t="s">
        <v>699</v>
      </c>
      <c r="M701" s="1" t="s">
        <v>10587</v>
      </c>
      <c r="N701" s="1" t="s">
        <v>11560</v>
      </c>
      <c r="O701" s="1" t="s">
        <v>699</v>
      </c>
      <c r="P701" s="1" t="s">
        <v>12889</v>
      </c>
      <c r="Q701" s="1" t="s">
        <v>13478</v>
      </c>
      <c r="R701" s="1" t="s">
        <v>12688</v>
      </c>
      <c r="S701" s="1" t="s">
        <v>699</v>
      </c>
      <c r="T701" s="1"/>
      <c r="U701" s="1"/>
      <c r="V701" s="1" t="s">
        <v>12696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5333</v>
      </c>
      <c r="G702" s="1" t="s">
        <v>6547</v>
      </c>
      <c r="H702" s="1" t="s">
        <v>5290</v>
      </c>
      <c r="I702" s="1" t="s">
        <v>9098</v>
      </c>
      <c r="J702" s="1"/>
      <c r="K702" s="1" t="s">
        <v>12718</v>
      </c>
      <c r="L702" s="1" t="s">
        <v>700</v>
      </c>
      <c r="M702" s="1" t="s">
        <v>10588</v>
      </c>
      <c r="N702" s="1" t="s">
        <v>11560</v>
      </c>
      <c r="O702" s="1" t="s">
        <v>700</v>
      </c>
      <c r="P702" s="1" t="s">
        <v>12890</v>
      </c>
      <c r="Q702" s="1" t="s">
        <v>12890</v>
      </c>
      <c r="R702" s="1" t="s">
        <v>12688</v>
      </c>
      <c r="S702" s="1" t="s">
        <v>700</v>
      </c>
      <c r="T702" s="1"/>
      <c r="U702" s="1" t="s">
        <v>14238</v>
      </c>
      <c r="V702" s="1" t="s">
        <v>12696</v>
      </c>
      <c r="W702" s="1" t="s">
        <v>700</v>
      </c>
      <c r="X702" s="1" t="s">
        <v>14401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5334</v>
      </c>
      <c r="G703" s="1" t="s">
        <v>6548</v>
      </c>
      <c r="H703" s="1" t="s">
        <v>7640</v>
      </c>
      <c r="I703" s="1" t="s">
        <v>9099</v>
      </c>
      <c r="J703" s="1"/>
      <c r="K703" s="1" t="s">
        <v>12718</v>
      </c>
      <c r="L703" s="1" t="s">
        <v>701</v>
      </c>
      <c r="M703" s="1" t="s">
        <v>10589</v>
      </c>
      <c r="N703" s="1" t="s">
        <v>11560</v>
      </c>
      <c r="O703" s="1" t="s">
        <v>701</v>
      </c>
      <c r="P703" s="1" t="s">
        <v>12890</v>
      </c>
      <c r="Q703" s="1" t="s">
        <v>12890</v>
      </c>
      <c r="R703" s="1" t="s">
        <v>12688</v>
      </c>
      <c r="S703" s="1" t="s">
        <v>701</v>
      </c>
      <c r="T703" s="1"/>
      <c r="U703" s="1"/>
      <c r="V703" s="1" t="s">
        <v>12696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3982</v>
      </c>
      <c r="G704" s="1" t="s">
        <v>5308</v>
      </c>
      <c r="H704" s="1" t="s">
        <v>7641</v>
      </c>
      <c r="I704" s="1" t="s">
        <v>9100</v>
      </c>
      <c r="J704" s="1"/>
      <c r="K704" s="1" t="s">
        <v>12718</v>
      </c>
      <c r="L704" s="1" t="s">
        <v>702</v>
      </c>
      <c r="M704" s="1" t="s">
        <v>10590</v>
      </c>
      <c r="N704" s="1" t="s">
        <v>11560</v>
      </c>
      <c r="O704" s="1" t="s">
        <v>702</v>
      </c>
      <c r="P704" s="1" t="s">
        <v>12890</v>
      </c>
      <c r="Q704" s="1" t="s">
        <v>12890</v>
      </c>
      <c r="R704" s="1" t="s">
        <v>12688</v>
      </c>
      <c r="S704" s="1" t="s">
        <v>702</v>
      </c>
      <c r="T704" s="1"/>
      <c r="U704" s="1"/>
      <c r="V704" s="1" t="s">
        <v>12696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5335</v>
      </c>
      <c r="G705" s="1" t="s">
        <v>6549</v>
      </c>
      <c r="H705" s="1" t="s">
        <v>3986</v>
      </c>
      <c r="I705" s="1" t="s">
        <v>9101</v>
      </c>
      <c r="J705" s="1"/>
      <c r="K705" s="1" t="s">
        <v>12718</v>
      </c>
      <c r="L705" s="1" t="s">
        <v>703</v>
      </c>
      <c r="M705" s="1" t="s">
        <v>10591</v>
      </c>
      <c r="N705" s="1" t="s">
        <v>11560</v>
      </c>
      <c r="O705" s="1" t="s">
        <v>703</v>
      </c>
      <c r="P705" s="1" t="s">
        <v>12891</v>
      </c>
      <c r="Q705" s="1" t="s">
        <v>13479</v>
      </c>
      <c r="R705" s="1" t="s">
        <v>12688</v>
      </c>
      <c r="S705" s="1" t="s">
        <v>703</v>
      </c>
      <c r="T705" s="1" t="s">
        <v>14034</v>
      </c>
      <c r="U705" s="1"/>
      <c r="V705" s="1" t="s">
        <v>12696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5336</v>
      </c>
      <c r="G706" s="1" t="s">
        <v>6550</v>
      </c>
      <c r="H706" s="1" t="s">
        <v>7642</v>
      </c>
      <c r="I706" s="1" t="s">
        <v>9102</v>
      </c>
      <c r="J706" s="1"/>
      <c r="K706" s="1" t="s">
        <v>12718</v>
      </c>
      <c r="L706" s="1" t="s">
        <v>704</v>
      </c>
      <c r="M706" s="1" t="s">
        <v>10592</v>
      </c>
      <c r="N706" s="1" t="s">
        <v>11560</v>
      </c>
      <c r="O706" s="1" t="s">
        <v>704</v>
      </c>
      <c r="P706" s="1" t="s">
        <v>12891</v>
      </c>
      <c r="Q706" s="1" t="s">
        <v>13480</v>
      </c>
      <c r="R706" s="1" t="s">
        <v>12688</v>
      </c>
      <c r="S706" s="1" t="s">
        <v>704</v>
      </c>
      <c r="T706" s="1"/>
      <c r="U706" s="1"/>
      <c r="V706" s="1" t="s">
        <v>12696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5337</v>
      </c>
      <c r="G707" s="1" t="s">
        <v>6551</v>
      </c>
      <c r="H707" s="1" t="s">
        <v>7643</v>
      </c>
      <c r="I707" s="1" t="s">
        <v>9103</v>
      </c>
      <c r="J707" s="1"/>
      <c r="K707" s="1" t="s">
        <v>12718</v>
      </c>
      <c r="L707" s="1" t="s">
        <v>705</v>
      </c>
      <c r="M707" s="1" t="s">
        <v>10593</v>
      </c>
      <c r="N707" s="1" t="s">
        <v>11560</v>
      </c>
      <c r="O707" s="1" t="s">
        <v>705</v>
      </c>
      <c r="P707" s="1" t="s">
        <v>12892</v>
      </c>
      <c r="Q707" s="1" t="s">
        <v>12892</v>
      </c>
      <c r="R707" s="1" t="s">
        <v>12688</v>
      </c>
      <c r="S707" s="1" t="s">
        <v>705</v>
      </c>
      <c r="T707" s="1"/>
      <c r="U707" s="1" t="s">
        <v>14239</v>
      </c>
      <c r="V707" s="1" t="s">
        <v>12696</v>
      </c>
      <c r="W707" s="1" t="s">
        <v>705</v>
      </c>
      <c r="X707" s="1" t="s">
        <v>14402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5338</v>
      </c>
      <c r="G708" s="1" t="s">
        <v>6552</v>
      </c>
      <c r="H708" s="1" t="s">
        <v>7644</v>
      </c>
      <c r="I708" s="1" t="s">
        <v>9104</v>
      </c>
      <c r="J708" s="1"/>
      <c r="K708" s="1" t="s">
        <v>12718</v>
      </c>
      <c r="L708" s="1" t="s">
        <v>706</v>
      </c>
      <c r="M708" s="1" t="s">
        <v>10594</v>
      </c>
      <c r="N708" s="1" t="s">
        <v>11560</v>
      </c>
      <c r="O708" s="1" t="s">
        <v>706</v>
      </c>
      <c r="P708" s="1" t="s">
        <v>12892</v>
      </c>
      <c r="Q708" s="1" t="s">
        <v>12892</v>
      </c>
      <c r="R708" s="1" t="s">
        <v>12688</v>
      </c>
      <c r="S708" s="1" t="s">
        <v>706</v>
      </c>
      <c r="T708" s="1"/>
      <c r="U708" s="1"/>
      <c r="V708" s="1" t="s">
        <v>12696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5339</v>
      </c>
      <c r="G709" s="1" t="s">
        <v>6553</v>
      </c>
      <c r="H709" s="1" t="s">
        <v>7645</v>
      </c>
      <c r="I709" s="1" t="s">
        <v>9105</v>
      </c>
      <c r="J709" s="1"/>
      <c r="K709" s="1" t="s">
        <v>12718</v>
      </c>
      <c r="L709" s="1" t="s">
        <v>707</v>
      </c>
      <c r="M709" s="1" t="s">
        <v>10595</v>
      </c>
      <c r="N709" s="1" t="s">
        <v>11560</v>
      </c>
      <c r="O709" s="1" t="s">
        <v>707</v>
      </c>
      <c r="P709" s="1" t="s">
        <v>12892</v>
      </c>
      <c r="Q709" s="1" t="s">
        <v>12892</v>
      </c>
      <c r="R709" s="1" t="s">
        <v>12688</v>
      </c>
      <c r="S709" s="1" t="s">
        <v>707</v>
      </c>
      <c r="T709" s="1"/>
      <c r="U709" s="1"/>
      <c r="V709" s="1" t="s">
        <v>12696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5340</v>
      </c>
      <c r="G710" s="1" t="s">
        <v>6554</v>
      </c>
      <c r="H710" s="1" t="s">
        <v>7646</v>
      </c>
      <c r="I710" s="1" t="s">
        <v>9106</v>
      </c>
      <c r="J710" s="1"/>
      <c r="K710" s="1" t="s">
        <v>12718</v>
      </c>
      <c r="L710" s="1" t="s">
        <v>708</v>
      </c>
      <c r="M710" s="1" t="s">
        <v>10596</v>
      </c>
      <c r="N710" s="1" t="s">
        <v>11560</v>
      </c>
      <c r="O710" s="1" t="s">
        <v>708</v>
      </c>
      <c r="P710" s="1" t="s">
        <v>12892</v>
      </c>
      <c r="Q710" s="1" t="s">
        <v>12892</v>
      </c>
      <c r="R710" s="1" t="s">
        <v>12688</v>
      </c>
      <c r="S710" s="1" t="s">
        <v>708</v>
      </c>
      <c r="T710" s="1"/>
      <c r="U710" s="1"/>
      <c r="V710" s="1" t="s">
        <v>12696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5341</v>
      </c>
      <c r="G711" s="1" t="s">
        <v>6555</v>
      </c>
      <c r="H711" s="1" t="s">
        <v>7647</v>
      </c>
      <c r="I711" s="1" t="s">
        <v>8880</v>
      </c>
      <c r="J711" s="1"/>
      <c r="K711" s="1" t="s">
        <v>12718</v>
      </c>
      <c r="L711" s="1" t="s">
        <v>709</v>
      </c>
      <c r="M711" s="1" t="s">
        <v>10597</v>
      </c>
      <c r="N711" s="1" t="s">
        <v>11560</v>
      </c>
      <c r="O711" s="1" t="s">
        <v>709</v>
      </c>
      <c r="P711" s="1" t="s">
        <v>12893</v>
      </c>
      <c r="Q711" s="1" t="s">
        <v>13481</v>
      </c>
      <c r="R711" s="1" t="s">
        <v>12688</v>
      </c>
      <c r="S711" s="1" t="s">
        <v>709</v>
      </c>
      <c r="T711" s="1" t="s">
        <v>14035</v>
      </c>
      <c r="U711" s="1"/>
      <c r="V711" s="1" t="s">
        <v>12696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5342</v>
      </c>
      <c r="G712" s="1" t="s">
        <v>6556</v>
      </c>
      <c r="H712" s="1" t="s">
        <v>7648</v>
      </c>
      <c r="I712" s="1" t="s">
        <v>9107</v>
      </c>
      <c r="J712" s="1"/>
      <c r="K712" s="1" t="s">
        <v>12718</v>
      </c>
      <c r="L712" s="1" t="s">
        <v>710</v>
      </c>
      <c r="M712" s="1" t="s">
        <v>10598</v>
      </c>
      <c r="N712" s="1" t="s">
        <v>11560</v>
      </c>
      <c r="O712" s="1" t="s">
        <v>710</v>
      </c>
      <c r="P712" s="1" t="s">
        <v>12893</v>
      </c>
      <c r="Q712" s="1" t="s">
        <v>13482</v>
      </c>
      <c r="R712" s="1" t="s">
        <v>12688</v>
      </c>
      <c r="S712" s="1" t="s">
        <v>710</v>
      </c>
      <c r="T712" s="1"/>
      <c r="U712" s="1"/>
      <c r="V712" s="1" t="s">
        <v>12696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5343</v>
      </c>
      <c r="G713" s="1" t="s">
        <v>6557</v>
      </c>
      <c r="H713" s="1" t="s">
        <v>7649</v>
      </c>
      <c r="I713" s="1" t="s">
        <v>9108</v>
      </c>
      <c r="J713" s="1"/>
      <c r="K713" s="1" t="s">
        <v>12718</v>
      </c>
      <c r="L713" s="1" t="s">
        <v>711</v>
      </c>
      <c r="M713" s="1" t="s">
        <v>10599</v>
      </c>
      <c r="N713" s="1" t="s">
        <v>11560</v>
      </c>
      <c r="O713" s="1" t="s">
        <v>711</v>
      </c>
      <c r="P713" s="1" t="s">
        <v>12893</v>
      </c>
      <c r="Q713" s="1" t="s">
        <v>13483</v>
      </c>
      <c r="R713" s="1" t="s">
        <v>12688</v>
      </c>
      <c r="S713" s="1" t="s">
        <v>711</v>
      </c>
      <c r="T713" s="1"/>
      <c r="U713" s="1"/>
      <c r="V713" s="1" t="s">
        <v>12696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5344</v>
      </c>
      <c r="G714" s="1" t="s">
        <v>6558</v>
      </c>
      <c r="H714" s="1" t="s">
        <v>7650</v>
      </c>
      <c r="I714" s="1" t="s">
        <v>8470</v>
      </c>
      <c r="J714" s="1"/>
      <c r="K714" s="1" t="s">
        <v>12718</v>
      </c>
      <c r="L714" s="1" t="s">
        <v>712</v>
      </c>
      <c r="M714" s="1" t="s">
        <v>10600</v>
      </c>
      <c r="N714" s="1" t="s">
        <v>11560</v>
      </c>
      <c r="O714" s="1" t="s">
        <v>712</v>
      </c>
      <c r="P714" s="1" t="s">
        <v>12893</v>
      </c>
      <c r="Q714" s="1" t="s">
        <v>13484</v>
      </c>
      <c r="R714" s="1" t="s">
        <v>12688</v>
      </c>
      <c r="S714" s="1" t="s">
        <v>712</v>
      </c>
      <c r="T714" s="1"/>
      <c r="U714" s="1"/>
      <c r="V714" s="1" t="s">
        <v>12696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5345</v>
      </c>
      <c r="G715" s="1" t="s">
        <v>6559</v>
      </c>
      <c r="H715" s="1" t="s">
        <v>7651</v>
      </c>
      <c r="I715" s="1" t="s">
        <v>9109</v>
      </c>
      <c r="J715" s="1"/>
      <c r="K715" s="1" t="s">
        <v>12718</v>
      </c>
      <c r="L715" s="1" t="s">
        <v>713</v>
      </c>
      <c r="M715" s="1" t="s">
        <v>10601</v>
      </c>
      <c r="N715" s="1" t="s">
        <v>11560</v>
      </c>
      <c r="O715" s="1" t="s">
        <v>713</v>
      </c>
      <c r="P715" s="1" t="s">
        <v>12893</v>
      </c>
      <c r="Q715" s="1" t="s">
        <v>13485</v>
      </c>
      <c r="R715" s="1" t="s">
        <v>12688</v>
      </c>
      <c r="S715" s="1" t="s">
        <v>713</v>
      </c>
      <c r="T715" s="1"/>
      <c r="U715" s="1"/>
      <c r="V715" s="1" t="s">
        <v>12696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5346</v>
      </c>
      <c r="G716" s="1" t="s">
        <v>6560</v>
      </c>
      <c r="H716" s="1" t="s">
        <v>7652</v>
      </c>
      <c r="I716" s="1" t="s">
        <v>9110</v>
      </c>
      <c r="J716" s="1"/>
      <c r="K716" s="1" t="s">
        <v>12718</v>
      </c>
      <c r="L716" s="1" t="s">
        <v>714</v>
      </c>
      <c r="M716" s="1" t="s">
        <v>10602</v>
      </c>
      <c r="N716" s="1" t="s">
        <v>11560</v>
      </c>
      <c r="O716" s="1" t="s">
        <v>714</v>
      </c>
      <c r="P716" s="1" t="s">
        <v>12893</v>
      </c>
      <c r="Q716" s="1" t="s">
        <v>13486</v>
      </c>
      <c r="R716" s="1" t="s">
        <v>12688</v>
      </c>
      <c r="S716" s="1" t="s">
        <v>714</v>
      </c>
      <c r="T716" s="1"/>
      <c r="U716" s="1"/>
      <c r="V716" s="1" t="s">
        <v>12696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5347</v>
      </c>
      <c r="G717" s="1" t="s">
        <v>6561</v>
      </c>
      <c r="H717" s="1" t="s">
        <v>7653</v>
      </c>
      <c r="I717" s="1" t="s">
        <v>9111</v>
      </c>
      <c r="J717" s="1"/>
      <c r="K717" s="1" t="s">
        <v>12718</v>
      </c>
      <c r="L717" s="1" t="s">
        <v>715</v>
      </c>
      <c r="M717" s="1" t="s">
        <v>10603</v>
      </c>
      <c r="N717" s="1" t="s">
        <v>11560</v>
      </c>
      <c r="O717" s="1" t="s">
        <v>715</v>
      </c>
      <c r="P717" s="1" t="s">
        <v>12893</v>
      </c>
      <c r="Q717" s="1" t="s">
        <v>13487</v>
      </c>
      <c r="R717" s="1" t="s">
        <v>12688</v>
      </c>
      <c r="S717" s="1" t="s">
        <v>715</v>
      </c>
      <c r="T717" s="1"/>
      <c r="U717" s="1"/>
      <c r="V717" s="1" t="s">
        <v>12696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3993</v>
      </c>
      <c r="F718" s="1" t="s">
        <v>5348</v>
      </c>
      <c r="G718" s="1" t="s">
        <v>6562</v>
      </c>
      <c r="H718" s="1" t="s">
        <v>7654</v>
      </c>
      <c r="I718" s="1" t="s">
        <v>9112</v>
      </c>
      <c r="J718" s="1"/>
      <c r="K718" s="1" t="s">
        <v>12718</v>
      </c>
      <c r="L718" s="1" t="s">
        <v>716</v>
      </c>
      <c r="M718" s="1" t="s">
        <v>10604</v>
      </c>
      <c r="N718" s="1" t="s">
        <v>11560</v>
      </c>
      <c r="O718" s="1" t="s">
        <v>716</v>
      </c>
      <c r="P718" s="1" t="s">
        <v>12894</v>
      </c>
      <c r="Q718" s="1" t="s">
        <v>12894</v>
      </c>
      <c r="R718" s="1" t="s">
        <v>12688</v>
      </c>
      <c r="S718" s="1" t="s">
        <v>716</v>
      </c>
      <c r="T718" s="1"/>
      <c r="U718" s="1" t="s">
        <v>14240</v>
      </c>
      <c r="V718" s="1" t="s">
        <v>12696</v>
      </c>
      <c r="W718" s="1" t="s">
        <v>716</v>
      </c>
      <c r="X718" s="1" t="s">
        <v>14403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3994</v>
      </c>
      <c r="F719" s="1" t="s">
        <v>5349</v>
      </c>
      <c r="G719" s="1" t="s">
        <v>6563</v>
      </c>
      <c r="H719" s="1" t="s">
        <v>6571</v>
      </c>
      <c r="I719" s="1" t="s">
        <v>9113</v>
      </c>
      <c r="J719" s="1"/>
      <c r="K719" s="1" t="s">
        <v>12718</v>
      </c>
      <c r="L719" s="1" t="s">
        <v>717</v>
      </c>
      <c r="M719" s="1" t="s">
        <v>10605</v>
      </c>
      <c r="N719" s="1" t="s">
        <v>11560</v>
      </c>
      <c r="O719" s="1" t="s">
        <v>717</v>
      </c>
      <c r="P719" s="1" t="s">
        <v>12894</v>
      </c>
      <c r="Q719" s="1" t="s">
        <v>12894</v>
      </c>
      <c r="R719" s="1" t="s">
        <v>12688</v>
      </c>
      <c r="S719" s="1" t="s">
        <v>717</v>
      </c>
      <c r="T719" s="1"/>
      <c r="U719" s="1"/>
      <c r="V719" s="1" t="s">
        <v>12696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3995</v>
      </c>
      <c r="F720" s="1" t="s">
        <v>5350</v>
      </c>
      <c r="G720" s="1" t="s">
        <v>6564</v>
      </c>
      <c r="H720" s="1" t="s">
        <v>7655</v>
      </c>
      <c r="I720" s="1" t="s">
        <v>9114</v>
      </c>
      <c r="J720" s="1"/>
      <c r="K720" s="1" t="s">
        <v>12718</v>
      </c>
      <c r="L720" s="1" t="s">
        <v>718</v>
      </c>
      <c r="M720" s="1" t="s">
        <v>10606</v>
      </c>
      <c r="N720" s="1" t="s">
        <v>11560</v>
      </c>
      <c r="O720" s="1" t="s">
        <v>718</v>
      </c>
      <c r="P720" s="1" t="s">
        <v>12894</v>
      </c>
      <c r="Q720" s="1" t="s">
        <v>12894</v>
      </c>
      <c r="R720" s="1" t="s">
        <v>12688</v>
      </c>
      <c r="S720" s="1" t="s">
        <v>718</v>
      </c>
      <c r="T720" s="1"/>
      <c r="U720" s="1"/>
      <c r="V720" s="1" t="s">
        <v>12696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3996</v>
      </c>
      <c r="F721" s="1" t="s">
        <v>4036</v>
      </c>
      <c r="G721" s="1" t="s">
        <v>6565</v>
      </c>
      <c r="H721" s="1" t="s">
        <v>6600</v>
      </c>
      <c r="I721" s="1" t="s">
        <v>9115</v>
      </c>
      <c r="J721" s="1"/>
      <c r="K721" s="1" t="s">
        <v>12718</v>
      </c>
      <c r="L721" s="1" t="s">
        <v>719</v>
      </c>
      <c r="M721" s="1" t="s">
        <v>10607</v>
      </c>
      <c r="N721" s="1" t="s">
        <v>11560</v>
      </c>
      <c r="O721" s="1" t="s">
        <v>719</v>
      </c>
      <c r="P721" s="1" t="s">
        <v>12895</v>
      </c>
      <c r="Q721" s="1" t="s">
        <v>13488</v>
      </c>
      <c r="R721" s="1" t="s">
        <v>12688</v>
      </c>
      <c r="S721" s="1" t="s">
        <v>719</v>
      </c>
      <c r="T721" s="1" t="s">
        <v>14036</v>
      </c>
      <c r="U721" s="1"/>
      <c r="V721" s="1" t="s">
        <v>12696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3997</v>
      </c>
      <c r="F722" s="1" t="s">
        <v>5351</v>
      </c>
      <c r="G722" s="1" t="s">
        <v>6566</v>
      </c>
      <c r="H722" s="1" t="s">
        <v>7656</v>
      </c>
      <c r="I722" s="1" t="s">
        <v>9116</v>
      </c>
      <c r="J722" s="1"/>
      <c r="K722" s="1" t="s">
        <v>12718</v>
      </c>
      <c r="L722" s="1" t="s">
        <v>720</v>
      </c>
      <c r="M722" s="1" t="s">
        <v>10608</v>
      </c>
      <c r="N722" s="1" t="s">
        <v>11560</v>
      </c>
      <c r="O722" s="1" t="s">
        <v>720</v>
      </c>
      <c r="P722" s="1" t="s">
        <v>12895</v>
      </c>
      <c r="Q722" s="1" t="s">
        <v>13489</v>
      </c>
      <c r="R722" s="1" t="s">
        <v>12688</v>
      </c>
      <c r="S722" s="1" t="s">
        <v>720</v>
      </c>
      <c r="T722" s="1"/>
      <c r="U722" s="1"/>
      <c r="V722" s="1" t="s">
        <v>12696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3998</v>
      </c>
      <c r="F723" s="1" t="s">
        <v>5352</v>
      </c>
      <c r="G723" s="1" t="s">
        <v>6567</v>
      </c>
      <c r="H723" s="1" t="s">
        <v>7657</v>
      </c>
      <c r="I723" s="1" t="s">
        <v>9117</v>
      </c>
      <c r="J723" s="1"/>
      <c r="K723" s="1" t="s">
        <v>12718</v>
      </c>
      <c r="L723" s="1" t="s">
        <v>721</v>
      </c>
      <c r="M723" s="1" t="s">
        <v>10609</v>
      </c>
      <c r="N723" s="1" t="s">
        <v>11560</v>
      </c>
      <c r="O723" s="1" t="s">
        <v>721</v>
      </c>
      <c r="P723" s="1" t="s">
        <v>12895</v>
      </c>
      <c r="Q723" s="1" t="s">
        <v>13490</v>
      </c>
      <c r="R723" s="1" t="s">
        <v>12688</v>
      </c>
      <c r="S723" s="1" t="s">
        <v>721</v>
      </c>
      <c r="T723" s="1"/>
      <c r="U723" s="1"/>
      <c r="V723" s="1" t="s">
        <v>12696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3999</v>
      </c>
      <c r="F724" s="1" t="s">
        <v>5353</v>
      </c>
      <c r="G724" s="1" t="s">
        <v>6568</v>
      </c>
      <c r="H724" s="1" t="s">
        <v>7658</v>
      </c>
      <c r="I724" s="1" t="s">
        <v>8966</v>
      </c>
      <c r="J724" s="1"/>
      <c r="K724" s="1" t="s">
        <v>12718</v>
      </c>
      <c r="L724" s="1" t="s">
        <v>722</v>
      </c>
      <c r="M724" s="1" t="s">
        <v>10610</v>
      </c>
      <c r="N724" s="1" t="s">
        <v>11560</v>
      </c>
      <c r="O724" s="1" t="s">
        <v>722</v>
      </c>
      <c r="P724" s="1" t="s">
        <v>12896</v>
      </c>
      <c r="Q724" s="1" t="s">
        <v>12896</v>
      </c>
      <c r="R724" s="1" t="s">
        <v>12688</v>
      </c>
      <c r="S724" s="1" t="s">
        <v>722</v>
      </c>
      <c r="T724" s="1"/>
      <c r="U724" s="1" t="s">
        <v>14241</v>
      </c>
      <c r="V724" s="1" t="s">
        <v>12696</v>
      </c>
      <c r="W724" s="1" t="s">
        <v>722</v>
      </c>
      <c r="X724" s="1"/>
      <c r="Y724" t="s">
        <v>14506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4000</v>
      </c>
      <c r="F725" s="1" t="s">
        <v>5354</v>
      </c>
      <c r="G725" s="1" t="s">
        <v>6569</v>
      </c>
      <c r="H725" s="1" t="s">
        <v>6574</v>
      </c>
      <c r="I725" s="1" t="s">
        <v>9118</v>
      </c>
      <c r="J725" s="1"/>
      <c r="K725" s="1" t="s">
        <v>12718</v>
      </c>
      <c r="L725" s="1" t="s">
        <v>723</v>
      </c>
      <c r="M725" s="1" t="s">
        <v>10611</v>
      </c>
      <c r="N725" s="1" t="s">
        <v>11560</v>
      </c>
      <c r="O725" s="1" t="s">
        <v>723</v>
      </c>
      <c r="P725" s="1" t="s">
        <v>12896</v>
      </c>
      <c r="Q725" s="1" t="s">
        <v>12896</v>
      </c>
      <c r="R725" s="1" t="s">
        <v>12688</v>
      </c>
      <c r="S725" s="1" t="s">
        <v>723</v>
      </c>
      <c r="T725" s="1"/>
      <c r="U725" s="1"/>
      <c r="V725" s="1" t="s">
        <v>12696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4001</v>
      </c>
      <c r="F726" s="1" t="s">
        <v>5355</v>
      </c>
      <c r="G726" s="1" t="s">
        <v>5379</v>
      </c>
      <c r="H726" s="1" t="s">
        <v>7659</v>
      </c>
      <c r="I726" s="1" t="s">
        <v>9119</v>
      </c>
      <c r="J726" s="1"/>
      <c r="K726" s="1" t="s">
        <v>12718</v>
      </c>
      <c r="L726" s="1" t="s">
        <v>724</v>
      </c>
      <c r="M726" s="1" t="s">
        <v>10612</v>
      </c>
      <c r="N726" s="1" t="s">
        <v>11560</v>
      </c>
      <c r="O726" s="1" t="s">
        <v>724</v>
      </c>
      <c r="P726" s="1" t="s">
        <v>12896</v>
      </c>
      <c r="Q726" s="1" t="s">
        <v>12896</v>
      </c>
      <c r="R726" s="1" t="s">
        <v>12688</v>
      </c>
      <c r="S726" s="1" t="s">
        <v>724</v>
      </c>
      <c r="T726" s="1"/>
      <c r="U726" s="1"/>
      <c r="V726" s="1" t="s">
        <v>12696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4002</v>
      </c>
      <c r="F727" s="1" t="s">
        <v>5352</v>
      </c>
      <c r="G727" s="1" t="s">
        <v>6570</v>
      </c>
      <c r="H727" s="1" t="s">
        <v>7660</v>
      </c>
      <c r="I727" s="1" t="s">
        <v>9120</v>
      </c>
      <c r="J727" s="1"/>
      <c r="K727" s="1" t="s">
        <v>12718</v>
      </c>
      <c r="L727" s="1" t="s">
        <v>725</v>
      </c>
      <c r="M727" s="1" t="s">
        <v>10613</v>
      </c>
      <c r="N727" s="1" t="s">
        <v>11560</v>
      </c>
      <c r="O727" s="1" t="s">
        <v>725</v>
      </c>
      <c r="P727" s="1" t="s">
        <v>12896</v>
      </c>
      <c r="Q727" s="1" t="s">
        <v>12896</v>
      </c>
      <c r="R727" s="1" t="s">
        <v>12688</v>
      </c>
      <c r="S727" s="1" t="s">
        <v>725</v>
      </c>
      <c r="T727" s="1"/>
      <c r="U727" s="1"/>
      <c r="V727" s="1" t="s">
        <v>12696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4003</v>
      </c>
      <c r="F728" s="1" t="s">
        <v>5356</v>
      </c>
      <c r="G728" s="1" t="s">
        <v>6571</v>
      </c>
      <c r="H728" s="1" t="s">
        <v>7661</v>
      </c>
      <c r="I728" s="1" t="s">
        <v>9121</v>
      </c>
      <c r="J728" s="1"/>
      <c r="K728" s="1" t="s">
        <v>12718</v>
      </c>
      <c r="L728" s="1" t="s">
        <v>726</v>
      </c>
      <c r="M728" s="1" t="s">
        <v>10614</v>
      </c>
      <c r="N728" s="1" t="s">
        <v>11560</v>
      </c>
      <c r="O728" s="1" t="s">
        <v>726</v>
      </c>
      <c r="P728" s="1" t="s">
        <v>12896</v>
      </c>
      <c r="Q728" s="1" t="s">
        <v>12896</v>
      </c>
      <c r="R728" s="1" t="s">
        <v>12688</v>
      </c>
      <c r="S728" s="1" t="s">
        <v>726</v>
      </c>
      <c r="T728" s="1"/>
      <c r="U728" s="1"/>
      <c r="V728" s="1" t="s">
        <v>12696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4004</v>
      </c>
      <c r="F729" s="1" t="s">
        <v>5357</v>
      </c>
      <c r="G729" s="1" t="s">
        <v>6572</v>
      </c>
      <c r="H729" s="1" t="s">
        <v>7662</v>
      </c>
      <c r="I729" s="1" t="s">
        <v>9122</v>
      </c>
      <c r="J729" s="1"/>
      <c r="K729" s="1" t="s">
        <v>12718</v>
      </c>
      <c r="L729" s="1" t="s">
        <v>727</v>
      </c>
      <c r="M729" s="1" t="s">
        <v>10615</v>
      </c>
      <c r="N729" s="1" t="s">
        <v>11560</v>
      </c>
      <c r="O729" s="1" t="s">
        <v>727</v>
      </c>
      <c r="P729" s="1" t="s">
        <v>12896</v>
      </c>
      <c r="Q729" s="1" t="s">
        <v>12896</v>
      </c>
      <c r="R729" s="1" t="s">
        <v>12688</v>
      </c>
      <c r="S729" s="1" t="s">
        <v>727</v>
      </c>
      <c r="T729" s="1"/>
      <c r="U729" s="1"/>
      <c r="V729" s="1" t="s">
        <v>12696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4005</v>
      </c>
      <c r="F730" s="1" t="s">
        <v>4279</v>
      </c>
      <c r="G730" s="1" t="s">
        <v>6573</v>
      </c>
      <c r="H730" s="1" t="s">
        <v>7663</v>
      </c>
      <c r="I730" s="1" t="s">
        <v>8866</v>
      </c>
      <c r="J730" s="1"/>
      <c r="K730" s="1" t="s">
        <v>12718</v>
      </c>
      <c r="L730" s="1" t="s">
        <v>728</v>
      </c>
      <c r="M730" s="1" t="s">
        <v>10616</v>
      </c>
      <c r="N730" s="1" t="s">
        <v>11560</v>
      </c>
      <c r="O730" s="1" t="s">
        <v>728</v>
      </c>
      <c r="P730" s="1" t="s">
        <v>12896</v>
      </c>
      <c r="Q730" s="1" t="s">
        <v>12896</v>
      </c>
      <c r="R730" s="1" t="s">
        <v>12688</v>
      </c>
      <c r="S730" s="1" t="s">
        <v>728</v>
      </c>
      <c r="T730" s="1"/>
      <c r="U730" s="1"/>
      <c r="V730" s="1" t="s">
        <v>12696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4006</v>
      </c>
      <c r="F731" s="1" t="s">
        <v>5358</v>
      </c>
      <c r="G731" s="1" t="s">
        <v>6574</v>
      </c>
      <c r="H731" s="1" t="s">
        <v>7664</v>
      </c>
      <c r="I731" s="1" t="s">
        <v>9123</v>
      </c>
      <c r="J731" s="1"/>
      <c r="K731" s="1" t="s">
        <v>12718</v>
      </c>
      <c r="L731" s="1" t="s">
        <v>729</v>
      </c>
      <c r="M731" s="1" t="s">
        <v>10617</v>
      </c>
      <c r="N731" s="1" t="s">
        <v>11560</v>
      </c>
      <c r="O731" s="1" t="s">
        <v>729</v>
      </c>
      <c r="P731" s="1" t="s">
        <v>12897</v>
      </c>
      <c r="Q731" s="1" t="s">
        <v>13491</v>
      </c>
      <c r="R731" s="1" t="s">
        <v>12688</v>
      </c>
      <c r="S731" s="1" t="s">
        <v>729</v>
      </c>
      <c r="T731" s="1" t="s">
        <v>14037</v>
      </c>
      <c r="U731" s="1"/>
      <c r="V731" s="1" t="s">
        <v>12696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4007</v>
      </c>
      <c r="F732" s="1" t="s">
        <v>4007</v>
      </c>
      <c r="G732" s="1" t="s">
        <v>6575</v>
      </c>
      <c r="H732" s="1" t="s">
        <v>7665</v>
      </c>
      <c r="I732" s="1" t="s">
        <v>9124</v>
      </c>
      <c r="J732" s="1"/>
      <c r="K732" s="1" t="s">
        <v>12718</v>
      </c>
      <c r="L732" s="1" t="s">
        <v>730</v>
      </c>
      <c r="M732" s="1" t="s">
        <v>10618</v>
      </c>
      <c r="N732" s="1" t="s">
        <v>11560</v>
      </c>
      <c r="O732" s="1" t="s">
        <v>730</v>
      </c>
      <c r="P732" s="1" t="s">
        <v>12897</v>
      </c>
      <c r="Q732" s="1" t="s">
        <v>13492</v>
      </c>
      <c r="R732" s="1" t="s">
        <v>12688</v>
      </c>
      <c r="S732" s="1" t="s">
        <v>730</v>
      </c>
      <c r="T732" s="1"/>
      <c r="U732" s="1"/>
      <c r="V732" s="1" t="s">
        <v>12696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4008</v>
      </c>
      <c r="F733" s="1" t="s">
        <v>5359</v>
      </c>
      <c r="G733" s="1" t="s">
        <v>6576</v>
      </c>
      <c r="H733" s="1" t="s">
        <v>4009</v>
      </c>
      <c r="I733" s="1" t="s">
        <v>9125</v>
      </c>
      <c r="J733" s="1"/>
      <c r="K733" s="1" t="s">
        <v>12718</v>
      </c>
      <c r="L733" s="1" t="s">
        <v>731</v>
      </c>
      <c r="M733" s="1" t="s">
        <v>10619</v>
      </c>
      <c r="N733" s="1" t="s">
        <v>11560</v>
      </c>
      <c r="O733" s="1" t="s">
        <v>731</v>
      </c>
      <c r="P733" s="1" t="s">
        <v>12898</v>
      </c>
      <c r="Q733" s="1" t="s">
        <v>12898</v>
      </c>
      <c r="R733" s="1" t="s">
        <v>12688</v>
      </c>
      <c r="S733" s="1" t="s">
        <v>731</v>
      </c>
      <c r="T733" s="1"/>
      <c r="U733" s="1" t="s">
        <v>14242</v>
      </c>
      <c r="V733" s="1" t="s">
        <v>12696</v>
      </c>
      <c r="W733" s="1" t="s">
        <v>731</v>
      </c>
      <c r="X733" s="1"/>
      <c r="Y733" t="s">
        <v>14507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4009</v>
      </c>
      <c r="F734" s="1" t="s">
        <v>5360</v>
      </c>
      <c r="G734" s="1" t="s">
        <v>3999</v>
      </c>
      <c r="H734" s="1" t="s">
        <v>7666</v>
      </c>
      <c r="I734" s="1" t="s">
        <v>9126</v>
      </c>
      <c r="J734" s="1"/>
      <c r="K734" s="1" t="s">
        <v>12718</v>
      </c>
      <c r="L734" s="1" t="s">
        <v>732</v>
      </c>
      <c r="M734" s="1" t="s">
        <v>10620</v>
      </c>
      <c r="N734" s="1" t="s">
        <v>11560</v>
      </c>
      <c r="O734" s="1" t="s">
        <v>732</v>
      </c>
      <c r="P734" s="1" t="s">
        <v>12898</v>
      </c>
      <c r="Q734" s="1" t="s">
        <v>12898</v>
      </c>
      <c r="R734" s="1" t="s">
        <v>12688</v>
      </c>
      <c r="S734" s="1" t="s">
        <v>732</v>
      </c>
      <c r="T734" s="1"/>
      <c r="U734" s="1"/>
      <c r="V734" s="1" t="s">
        <v>12696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4010</v>
      </c>
      <c r="F735" s="1" t="s">
        <v>5361</v>
      </c>
      <c r="G735" s="1" t="s">
        <v>4265</v>
      </c>
      <c r="H735" s="1" t="s">
        <v>7667</v>
      </c>
      <c r="I735" s="1" t="s">
        <v>9127</v>
      </c>
      <c r="J735" s="1"/>
      <c r="K735" s="1" t="s">
        <v>12718</v>
      </c>
      <c r="L735" s="1" t="s">
        <v>733</v>
      </c>
      <c r="M735" s="1" t="s">
        <v>10621</v>
      </c>
      <c r="N735" s="1" t="s">
        <v>11560</v>
      </c>
      <c r="O735" s="1" t="s">
        <v>733</v>
      </c>
      <c r="P735" s="1" t="s">
        <v>12898</v>
      </c>
      <c r="Q735" s="1" t="s">
        <v>12898</v>
      </c>
      <c r="R735" s="1" t="s">
        <v>12688</v>
      </c>
      <c r="S735" s="1" t="s">
        <v>733</v>
      </c>
      <c r="T735" s="1"/>
      <c r="U735" s="1"/>
      <c r="V735" s="1" t="s">
        <v>12696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4011</v>
      </c>
      <c r="F736" s="1" t="s">
        <v>5362</v>
      </c>
      <c r="G736" s="1" t="s">
        <v>4021</v>
      </c>
      <c r="H736" s="1" t="s">
        <v>5368</v>
      </c>
      <c r="I736" s="1" t="s">
        <v>9128</v>
      </c>
      <c r="J736" s="1"/>
      <c r="K736" s="1" t="s">
        <v>12718</v>
      </c>
      <c r="L736" s="1" t="s">
        <v>734</v>
      </c>
      <c r="M736" s="1" t="s">
        <v>10622</v>
      </c>
      <c r="N736" s="1" t="s">
        <v>11560</v>
      </c>
      <c r="O736" s="1" t="s">
        <v>734</v>
      </c>
      <c r="P736" s="1" t="s">
        <v>12898</v>
      </c>
      <c r="Q736" s="1" t="s">
        <v>12898</v>
      </c>
      <c r="R736" s="1" t="s">
        <v>12688</v>
      </c>
      <c r="S736" s="1" t="s">
        <v>734</v>
      </c>
      <c r="T736" s="1"/>
      <c r="U736" s="1"/>
      <c r="V736" s="1" t="s">
        <v>12696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4012</v>
      </c>
      <c r="F737" s="1" t="s">
        <v>5363</v>
      </c>
      <c r="G737" s="1" t="s">
        <v>6577</v>
      </c>
      <c r="H737" s="1" t="s">
        <v>4234</v>
      </c>
      <c r="I737" s="1" t="s">
        <v>9129</v>
      </c>
      <c r="J737" s="1"/>
      <c r="K737" s="1" t="s">
        <v>12718</v>
      </c>
      <c r="L737" s="1" t="s">
        <v>735</v>
      </c>
      <c r="M737" s="1" t="s">
        <v>10623</v>
      </c>
      <c r="N737" s="1" t="s">
        <v>11560</v>
      </c>
      <c r="O737" s="1" t="s">
        <v>735</v>
      </c>
      <c r="P737" s="1" t="s">
        <v>12898</v>
      </c>
      <c r="Q737" s="1" t="s">
        <v>12898</v>
      </c>
      <c r="R737" s="1" t="s">
        <v>12688</v>
      </c>
      <c r="S737" s="1" t="s">
        <v>735</v>
      </c>
      <c r="T737" s="1"/>
      <c r="U737" s="1"/>
      <c r="V737" s="1" t="s">
        <v>12696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4013</v>
      </c>
      <c r="F738" s="1" t="s">
        <v>5364</v>
      </c>
      <c r="G738" s="1" t="s">
        <v>4267</v>
      </c>
      <c r="H738" s="1" t="s">
        <v>7668</v>
      </c>
      <c r="I738" s="1" t="s">
        <v>9130</v>
      </c>
      <c r="J738" s="1"/>
      <c r="K738" s="1" t="s">
        <v>12718</v>
      </c>
      <c r="L738" s="1" t="s">
        <v>736</v>
      </c>
      <c r="M738" s="1" t="s">
        <v>10624</v>
      </c>
      <c r="N738" s="1" t="s">
        <v>11560</v>
      </c>
      <c r="O738" s="1" t="s">
        <v>736</v>
      </c>
      <c r="P738" s="1" t="s">
        <v>12898</v>
      </c>
      <c r="Q738" s="1" t="s">
        <v>12898</v>
      </c>
      <c r="R738" s="1" t="s">
        <v>12688</v>
      </c>
      <c r="S738" s="1" t="s">
        <v>736</v>
      </c>
      <c r="T738" s="1"/>
      <c r="U738" s="1"/>
      <c r="V738" s="1" t="s">
        <v>12696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4014</v>
      </c>
      <c r="F739" s="1" t="s">
        <v>5365</v>
      </c>
      <c r="G739" s="1" t="s">
        <v>6578</v>
      </c>
      <c r="H739" s="1" t="s">
        <v>7669</v>
      </c>
      <c r="I739" s="1" t="s">
        <v>9131</v>
      </c>
      <c r="J739" s="1"/>
      <c r="K739" s="1" t="s">
        <v>12718</v>
      </c>
      <c r="L739" s="1" t="s">
        <v>737</v>
      </c>
      <c r="M739" s="1" t="s">
        <v>10625</v>
      </c>
      <c r="N739" s="1" t="s">
        <v>11560</v>
      </c>
      <c r="O739" s="1" t="s">
        <v>737</v>
      </c>
      <c r="P739" s="1" t="s">
        <v>12898</v>
      </c>
      <c r="Q739" s="1" t="s">
        <v>12898</v>
      </c>
      <c r="R739" s="1" t="s">
        <v>12688</v>
      </c>
      <c r="S739" s="1" t="s">
        <v>737</v>
      </c>
      <c r="T739" s="1"/>
      <c r="U739" s="1"/>
      <c r="V739" s="1" t="s">
        <v>12696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4015</v>
      </c>
      <c r="F740" s="1" t="s">
        <v>5366</v>
      </c>
      <c r="G740" s="1" t="s">
        <v>6579</v>
      </c>
      <c r="H740" s="1" t="s">
        <v>7670</v>
      </c>
      <c r="I740" s="1" t="s">
        <v>9132</v>
      </c>
      <c r="J740" s="1"/>
      <c r="K740" s="1" t="s">
        <v>12718</v>
      </c>
      <c r="L740" s="1" t="s">
        <v>738</v>
      </c>
      <c r="M740" s="1" t="s">
        <v>10626</v>
      </c>
      <c r="N740" s="1" t="s">
        <v>11560</v>
      </c>
      <c r="O740" s="1" t="s">
        <v>738</v>
      </c>
      <c r="P740" s="1" t="s">
        <v>12898</v>
      </c>
      <c r="Q740" s="1" t="s">
        <v>12898</v>
      </c>
      <c r="R740" s="1" t="s">
        <v>12688</v>
      </c>
      <c r="S740" s="1" t="s">
        <v>738</v>
      </c>
      <c r="T740" s="1"/>
      <c r="U740" s="1"/>
      <c r="V740" s="1" t="s">
        <v>12696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4016</v>
      </c>
      <c r="F741" s="1" t="s">
        <v>5367</v>
      </c>
      <c r="G741" s="1" t="s">
        <v>6580</v>
      </c>
      <c r="H741" s="1" t="s">
        <v>7671</v>
      </c>
      <c r="I741" s="1" t="s">
        <v>9133</v>
      </c>
      <c r="J741" s="1"/>
      <c r="K741" s="1" t="s">
        <v>12718</v>
      </c>
      <c r="L741" s="1" t="s">
        <v>739</v>
      </c>
      <c r="M741" s="1" t="s">
        <v>10627</v>
      </c>
      <c r="N741" s="1" t="s">
        <v>11560</v>
      </c>
      <c r="O741" s="1" t="s">
        <v>739</v>
      </c>
      <c r="P741" s="1" t="s">
        <v>12898</v>
      </c>
      <c r="Q741" s="1" t="s">
        <v>12898</v>
      </c>
      <c r="R741" s="1" t="s">
        <v>12688</v>
      </c>
      <c r="S741" s="1" t="s">
        <v>739</v>
      </c>
      <c r="T741" s="1"/>
      <c r="U741" s="1"/>
      <c r="V741" s="1" t="s">
        <v>12696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4017</v>
      </c>
      <c r="F742" s="1" t="s">
        <v>5368</v>
      </c>
      <c r="G742" s="1" t="s">
        <v>6581</v>
      </c>
      <c r="H742" s="1" t="s">
        <v>7672</v>
      </c>
      <c r="I742" s="1" t="s">
        <v>9134</v>
      </c>
      <c r="J742" s="1"/>
      <c r="K742" s="1" t="s">
        <v>12718</v>
      </c>
      <c r="L742" s="1" t="s">
        <v>740</v>
      </c>
      <c r="M742" s="1" t="s">
        <v>10628</v>
      </c>
      <c r="N742" s="1" t="s">
        <v>11560</v>
      </c>
      <c r="O742" s="1" t="s">
        <v>740</v>
      </c>
      <c r="P742" s="1" t="s">
        <v>12898</v>
      </c>
      <c r="Q742" s="1" t="s">
        <v>12898</v>
      </c>
      <c r="R742" s="1" t="s">
        <v>12688</v>
      </c>
      <c r="S742" s="1" t="s">
        <v>740</v>
      </c>
      <c r="T742" s="1"/>
      <c r="U742" s="1"/>
      <c r="V742" s="1" t="s">
        <v>12696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4018</v>
      </c>
      <c r="F743" s="1" t="s">
        <v>4014</v>
      </c>
      <c r="G743" s="1" t="s">
        <v>6582</v>
      </c>
      <c r="H743" s="1" t="s">
        <v>7673</v>
      </c>
      <c r="I743" s="1" t="s">
        <v>9135</v>
      </c>
      <c r="J743" s="1"/>
      <c r="K743" s="1" t="s">
        <v>12718</v>
      </c>
      <c r="L743" s="1" t="s">
        <v>741</v>
      </c>
      <c r="M743" s="1" t="s">
        <v>10629</v>
      </c>
      <c r="N743" s="1" t="s">
        <v>11560</v>
      </c>
      <c r="O743" s="1" t="s">
        <v>741</v>
      </c>
      <c r="P743" s="1" t="s">
        <v>12899</v>
      </c>
      <c r="Q743" s="1" t="s">
        <v>13493</v>
      </c>
      <c r="R743" s="1" t="s">
        <v>12688</v>
      </c>
      <c r="S743" s="1" t="s">
        <v>741</v>
      </c>
      <c r="T743" s="1" t="s">
        <v>14038</v>
      </c>
      <c r="U743" s="1"/>
      <c r="V743" s="1" t="s">
        <v>12696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4019</v>
      </c>
      <c r="F744" s="1" t="s">
        <v>5369</v>
      </c>
      <c r="G744" s="1" t="s">
        <v>6583</v>
      </c>
      <c r="H744" s="1" t="s">
        <v>7674</v>
      </c>
      <c r="I744" s="1" t="s">
        <v>9136</v>
      </c>
      <c r="J744" s="1"/>
      <c r="K744" s="1" t="s">
        <v>12718</v>
      </c>
      <c r="L744" s="1" t="s">
        <v>742</v>
      </c>
      <c r="M744" s="1" t="s">
        <v>10630</v>
      </c>
      <c r="N744" s="1" t="s">
        <v>11560</v>
      </c>
      <c r="O744" s="1" t="s">
        <v>742</v>
      </c>
      <c r="P744" s="1" t="s">
        <v>12899</v>
      </c>
      <c r="Q744" s="1" t="s">
        <v>13494</v>
      </c>
      <c r="R744" s="1" t="s">
        <v>12688</v>
      </c>
      <c r="S744" s="1" t="s">
        <v>742</v>
      </c>
      <c r="T744" s="1"/>
      <c r="U744" s="1"/>
      <c r="V744" s="1" t="s">
        <v>12696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4020</v>
      </c>
      <c r="F745" s="1" t="s">
        <v>5370</v>
      </c>
      <c r="G745" s="1" t="s">
        <v>5367</v>
      </c>
      <c r="H745" s="1" t="s">
        <v>7675</v>
      </c>
      <c r="I745" s="1" t="s">
        <v>9137</v>
      </c>
      <c r="J745" s="1"/>
      <c r="K745" s="1" t="s">
        <v>12718</v>
      </c>
      <c r="L745" s="1" t="s">
        <v>743</v>
      </c>
      <c r="M745" s="1" t="s">
        <v>10631</v>
      </c>
      <c r="N745" s="1" t="s">
        <v>11560</v>
      </c>
      <c r="O745" s="1" t="s">
        <v>743</v>
      </c>
      <c r="P745" s="1" t="s">
        <v>12899</v>
      </c>
      <c r="Q745" s="1" t="s">
        <v>13495</v>
      </c>
      <c r="R745" s="1" t="s">
        <v>12688</v>
      </c>
      <c r="S745" s="1" t="s">
        <v>743</v>
      </c>
      <c r="T745" s="1"/>
      <c r="U745" s="1"/>
      <c r="V745" s="1" t="s">
        <v>12696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4021</v>
      </c>
      <c r="F746" s="1" t="s">
        <v>5371</v>
      </c>
      <c r="G746" s="1" t="s">
        <v>6584</v>
      </c>
      <c r="H746" s="1" t="s">
        <v>7676</v>
      </c>
      <c r="I746" s="1" t="s">
        <v>9138</v>
      </c>
      <c r="J746" s="1"/>
      <c r="K746" s="1" t="s">
        <v>12718</v>
      </c>
      <c r="L746" s="1" t="s">
        <v>744</v>
      </c>
      <c r="M746" s="1" t="s">
        <v>10632</v>
      </c>
      <c r="N746" s="1" t="s">
        <v>11560</v>
      </c>
      <c r="O746" s="1" t="s">
        <v>744</v>
      </c>
      <c r="P746" s="1" t="s">
        <v>12899</v>
      </c>
      <c r="Q746" s="1" t="s">
        <v>13496</v>
      </c>
      <c r="R746" s="1" t="s">
        <v>12688</v>
      </c>
      <c r="S746" s="1" t="s">
        <v>744</v>
      </c>
      <c r="T746" s="1"/>
      <c r="U746" s="1"/>
      <c r="V746" s="1" t="s">
        <v>12696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4022</v>
      </c>
      <c r="F747" s="1" t="s">
        <v>5372</v>
      </c>
      <c r="G747" s="1" t="s">
        <v>6585</v>
      </c>
      <c r="H747" s="1" t="s">
        <v>7677</v>
      </c>
      <c r="I747" s="1" t="s">
        <v>8565</v>
      </c>
      <c r="J747" s="1"/>
      <c r="K747" s="1" t="s">
        <v>12718</v>
      </c>
      <c r="L747" s="1" t="s">
        <v>745</v>
      </c>
      <c r="M747" s="1" t="s">
        <v>10633</v>
      </c>
      <c r="N747" s="1" t="s">
        <v>11560</v>
      </c>
      <c r="O747" s="1" t="s">
        <v>745</v>
      </c>
      <c r="P747" s="1" t="s">
        <v>12899</v>
      </c>
      <c r="Q747" s="1" t="s">
        <v>13497</v>
      </c>
      <c r="R747" s="1" t="s">
        <v>12688</v>
      </c>
      <c r="S747" s="1" t="s">
        <v>745</v>
      </c>
      <c r="T747" s="1"/>
      <c r="U747" s="1"/>
      <c r="V747" s="1" t="s">
        <v>12696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4023</v>
      </c>
      <c r="F748" s="1" t="s">
        <v>4013</v>
      </c>
      <c r="G748" s="1" t="s">
        <v>6586</v>
      </c>
      <c r="H748" s="1" t="s">
        <v>7678</v>
      </c>
      <c r="I748" s="1" t="s">
        <v>9139</v>
      </c>
      <c r="J748" s="1"/>
      <c r="K748" s="1" t="s">
        <v>12718</v>
      </c>
      <c r="L748" s="1" t="s">
        <v>746</v>
      </c>
      <c r="M748" s="1" t="s">
        <v>10634</v>
      </c>
      <c r="N748" s="1" t="s">
        <v>11560</v>
      </c>
      <c r="O748" s="1" t="s">
        <v>746</v>
      </c>
      <c r="P748" s="1" t="s">
        <v>12900</v>
      </c>
      <c r="Q748" s="1" t="s">
        <v>12900</v>
      </c>
      <c r="R748" s="1" t="s">
        <v>12688</v>
      </c>
      <c r="S748" s="1" t="s">
        <v>746</v>
      </c>
      <c r="T748" s="1"/>
      <c r="U748" s="1" t="s">
        <v>14243</v>
      </c>
      <c r="V748" s="1" t="s">
        <v>12696</v>
      </c>
      <c r="W748" s="1" t="s">
        <v>746</v>
      </c>
      <c r="X748" s="1"/>
      <c r="Y748" t="s">
        <v>14508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4024</v>
      </c>
      <c r="F749" s="1" t="s">
        <v>4264</v>
      </c>
      <c r="G749" s="1" t="s">
        <v>6587</v>
      </c>
      <c r="H749" s="1" t="s">
        <v>7679</v>
      </c>
      <c r="I749" s="1" t="s">
        <v>9140</v>
      </c>
      <c r="J749" s="1"/>
      <c r="K749" s="1" t="s">
        <v>12718</v>
      </c>
      <c r="L749" s="1" t="s">
        <v>747</v>
      </c>
      <c r="M749" s="1" t="s">
        <v>10635</v>
      </c>
      <c r="N749" s="1" t="s">
        <v>11560</v>
      </c>
      <c r="O749" s="1" t="s">
        <v>747</v>
      </c>
      <c r="P749" s="1" t="s">
        <v>12901</v>
      </c>
      <c r="Q749" s="1" t="s">
        <v>13498</v>
      </c>
      <c r="R749" s="1" t="s">
        <v>12688</v>
      </c>
      <c r="S749" s="1" t="s">
        <v>747</v>
      </c>
      <c r="T749" s="1" t="s">
        <v>14039</v>
      </c>
      <c r="U749" s="1"/>
      <c r="V749" s="1" t="s">
        <v>12696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4025</v>
      </c>
      <c r="F750" s="1" t="s">
        <v>5373</v>
      </c>
      <c r="G750" s="1" t="s">
        <v>4018</v>
      </c>
      <c r="H750" s="1" t="s">
        <v>7680</v>
      </c>
      <c r="I750" s="1" t="s">
        <v>9141</v>
      </c>
      <c r="J750" s="1"/>
      <c r="K750" s="1" t="s">
        <v>12718</v>
      </c>
      <c r="L750" s="1" t="s">
        <v>748</v>
      </c>
      <c r="M750" s="1" t="s">
        <v>10636</v>
      </c>
      <c r="N750" s="1" t="s">
        <v>11560</v>
      </c>
      <c r="O750" s="1" t="s">
        <v>748</v>
      </c>
      <c r="P750" s="1" t="s">
        <v>12901</v>
      </c>
      <c r="Q750" s="1" t="s">
        <v>13499</v>
      </c>
      <c r="R750" s="1" t="s">
        <v>12688</v>
      </c>
      <c r="S750" s="1" t="s">
        <v>748</v>
      </c>
      <c r="T750" s="1"/>
      <c r="U750" s="1"/>
      <c r="V750" s="1" t="s">
        <v>12696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4026</v>
      </c>
      <c r="F751" s="1" t="s">
        <v>5374</v>
      </c>
      <c r="G751" s="1" t="s">
        <v>6588</v>
      </c>
      <c r="H751" s="1" t="s">
        <v>7681</v>
      </c>
      <c r="I751" s="1" t="s">
        <v>8841</v>
      </c>
      <c r="J751" s="1"/>
      <c r="K751" s="1" t="s">
        <v>12718</v>
      </c>
      <c r="L751" s="1" t="s">
        <v>749</v>
      </c>
      <c r="M751" s="1" t="s">
        <v>10637</v>
      </c>
      <c r="N751" s="1" t="s">
        <v>11560</v>
      </c>
      <c r="O751" s="1" t="s">
        <v>749</v>
      </c>
      <c r="P751" s="1" t="s">
        <v>12901</v>
      </c>
      <c r="Q751" s="1" t="s">
        <v>13500</v>
      </c>
      <c r="R751" s="1" t="s">
        <v>12688</v>
      </c>
      <c r="S751" s="1" t="s">
        <v>749</v>
      </c>
      <c r="T751" s="1"/>
      <c r="U751" s="1"/>
      <c r="V751" s="1" t="s">
        <v>12696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4027</v>
      </c>
      <c r="F752" s="1" t="s">
        <v>5375</v>
      </c>
      <c r="G752" s="1" t="s">
        <v>6589</v>
      </c>
      <c r="H752" s="1" t="s">
        <v>4028</v>
      </c>
      <c r="I752" s="1" t="s">
        <v>9142</v>
      </c>
      <c r="J752" s="1"/>
      <c r="K752" s="1" t="s">
        <v>12718</v>
      </c>
      <c r="L752" s="1" t="s">
        <v>750</v>
      </c>
      <c r="M752" s="1" t="s">
        <v>10638</v>
      </c>
      <c r="N752" s="1" t="s">
        <v>11560</v>
      </c>
      <c r="O752" s="1" t="s">
        <v>750</v>
      </c>
      <c r="P752" s="1" t="s">
        <v>12902</v>
      </c>
      <c r="Q752" s="1" t="s">
        <v>12902</v>
      </c>
      <c r="R752" s="1" t="s">
        <v>12688</v>
      </c>
      <c r="S752" s="1" t="s">
        <v>750</v>
      </c>
      <c r="T752" s="1"/>
      <c r="U752" s="1" t="s">
        <v>14244</v>
      </c>
      <c r="V752" s="1" t="s">
        <v>12696</v>
      </c>
      <c r="W752" s="1" t="s">
        <v>750</v>
      </c>
      <c r="X752" s="1"/>
      <c r="Y752" t="s">
        <v>14509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4028</v>
      </c>
      <c r="F753" s="1" t="s">
        <v>4028</v>
      </c>
      <c r="G753" s="1" t="s">
        <v>6590</v>
      </c>
      <c r="H753" s="1" t="s">
        <v>5376</v>
      </c>
      <c r="I753" s="1" t="s">
        <v>9143</v>
      </c>
      <c r="J753" s="1"/>
      <c r="K753" s="1" t="s">
        <v>12718</v>
      </c>
      <c r="L753" s="1" t="s">
        <v>751</v>
      </c>
      <c r="M753" s="1" t="s">
        <v>10639</v>
      </c>
      <c r="N753" s="1" t="s">
        <v>11560</v>
      </c>
      <c r="O753" s="1" t="s">
        <v>751</v>
      </c>
      <c r="P753" s="1" t="s">
        <v>12902</v>
      </c>
      <c r="Q753" s="1" t="s">
        <v>12902</v>
      </c>
      <c r="R753" s="1" t="s">
        <v>12688</v>
      </c>
      <c r="S753" s="1" t="s">
        <v>751</v>
      </c>
      <c r="T753" s="1"/>
      <c r="U753" s="1"/>
      <c r="V753" s="1" t="s">
        <v>12696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4029</v>
      </c>
      <c r="F754" s="1" t="s">
        <v>5376</v>
      </c>
      <c r="G754" s="1" t="s">
        <v>6591</v>
      </c>
      <c r="H754" s="1" t="s">
        <v>7674</v>
      </c>
      <c r="I754" s="1" t="s">
        <v>9144</v>
      </c>
      <c r="J754" s="1"/>
      <c r="K754" s="1" t="s">
        <v>12718</v>
      </c>
      <c r="L754" s="1" t="s">
        <v>752</v>
      </c>
      <c r="M754" s="1" t="s">
        <v>10640</v>
      </c>
      <c r="N754" s="1" t="s">
        <v>11560</v>
      </c>
      <c r="O754" s="1" t="s">
        <v>752</v>
      </c>
      <c r="P754" s="1" t="s">
        <v>12902</v>
      </c>
      <c r="Q754" s="1" t="s">
        <v>12902</v>
      </c>
      <c r="R754" s="1" t="s">
        <v>12688</v>
      </c>
      <c r="S754" s="1" t="s">
        <v>752</v>
      </c>
      <c r="T754" s="1"/>
      <c r="U754" s="1"/>
      <c r="V754" s="1" t="s">
        <v>12696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4030</v>
      </c>
      <c r="F755" s="1" t="s">
        <v>5377</v>
      </c>
      <c r="G755" s="1" t="s">
        <v>6592</v>
      </c>
      <c r="H755" s="1" t="s">
        <v>5376</v>
      </c>
      <c r="I755" s="1" t="s">
        <v>9145</v>
      </c>
      <c r="J755" s="1"/>
      <c r="K755" s="1" t="s">
        <v>12718</v>
      </c>
      <c r="L755" s="1" t="s">
        <v>753</v>
      </c>
      <c r="M755" s="1" t="s">
        <v>10641</v>
      </c>
      <c r="N755" s="1" t="s">
        <v>11560</v>
      </c>
      <c r="O755" s="1" t="s">
        <v>753</v>
      </c>
      <c r="P755" s="1" t="s">
        <v>12902</v>
      </c>
      <c r="Q755" s="1" t="s">
        <v>12902</v>
      </c>
      <c r="R755" s="1" t="s">
        <v>12688</v>
      </c>
      <c r="S755" s="1" t="s">
        <v>753</v>
      </c>
      <c r="T755" s="1"/>
      <c r="U755" s="1"/>
      <c r="V755" s="1" t="s">
        <v>12696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4031</v>
      </c>
      <c r="F756" s="1" t="s">
        <v>5378</v>
      </c>
      <c r="G756" s="1" t="s">
        <v>6593</v>
      </c>
      <c r="H756" s="1" t="s">
        <v>7682</v>
      </c>
      <c r="I756" s="1" t="s">
        <v>9146</v>
      </c>
      <c r="J756" s="1"/>
      <c r="K756" s="1" t="s">
        <v>12718</v>
      </c>
      <c r="L756" s="1" t="s">
        <v>754</v>
      </c>
      <c r="M756" s="1" t="s">
        <v>10642</v>
      </c>
      <c r="N756" s="1" t="s">
        <v>11560</v>
      </c>
      <c r="O756" s="1" t="s">
        <v>754</v>
      </c>
      <c r="P756" s="1" t="s">
        <v>12902</v>
      </c>
      <c r="Q756" s="1" t="s">
        <v>12902</v>
      </c>
      <c r="R756" s="1" t="s">
        <v>12688</v>
      </c>
      <c r="S756" s="1" t="s">
        <v>754</v>
      </c>
      <c r="T756" s="1"/>
      <c r="U756" s="1"/>
      <c r="V756" s="1" t="s">
        <v>12696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4032</v>
      </c>
      <c r="F757" s="1" t="s">
        <v>5379</v>
      </c>
      <c r="G757" s="1" t="s">
        <v>6594</v>
      </c>
      <c r="H757" s="1" t="s">
        <v>7679</v>
      </c>
      <c r="I757" s="1" t="s">
        <v>8671</v>
      </c>
      <c r="J757" s="1"/>
      <c r="K757" s="1" t="s">
        <v>12718</v>
      </c>
      <c r="L757" s="1" t="s">
        <v>755</v>
      </c>
      <c r="M757" s="1" t="s">
        <v>10643</v>
      </c>
      <c r="N757" s="1" t="s">
        <v>11560</v>
      </c>
      <c r="O757" s="1" t="s">
        <v>755</v>
      </c>
      <c r="P757" s="1" t="s">
        <v>12903</v>
      </c>
      <c r="Q757" s="1" t="s">
        <v>13501</v>
      </c>
      <c r="R757" s="1" t="s">
        <v>12688</v>
      </c>
      <c r="S757" s="1" t="s">
        <v>755</v>
      </c>
      <c r="T757" s="1" t="s">
        <v>14040</v>
      </c>
      <c r="U757" s="1"/>
      <c r="V757" s="1" t="s">
        <v>12696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4033</v>
      </c>
      <c r="F758" s="1" t="s">
        <v>5380</v>
      </c>
      <c r="G758" s="1" t="s">
        <v>6595</v>
      </c>
      <c r="H758" s="1" t="s">
        <v>7683</v>
      </c>
      <c r="I758" s="1" t="s">
        <v>9147</v>
      </c>
      <c r="J758" s="1"/>
      <c r="K758" s="1" t="s">
        <v>12718</v>
      </c>
      <c r="L758" s="1" t="s">
        <v>756</v>
      </c>
      <c r="M758" s="1" t="s">
        <v>10644</v>
      </c>
      <c r="N758" s="1" t="s">
        <v>11560</v>
      </c>
      <c r="O758" s="1" t="s">
        <v>756</v>
      </c>
      <c r="P758" s="1" t="s">
        <v>12903</v>
      </c>
      <c r="Q758" s="1" t="s">
        <v>13502</v>
      </c>
      <c r="R758" s="1" t="s">
        <v>12688</v>
      </c>
      <c r="S758" s="1" t="s">
        <v>756</v>
      </c>
      <c r="T758" s="1"/>
      <c r="U758" s="1"/>
      <c r="V758" s="1" t="s">
        <v>12696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4034</v>
      </c>
      <c r="F759" s="1" t="s">
        <v>5381</v>
      </c>
      <c r="G759" s="1" t="s">
        <v>6596</v>
      </c>
      <c r="H759" s="1" t="s">
        <v>7684</v>
      </c>
      <c r="I759" s="1" t="s">
        <v>9148</v>
      </c>
      <c r="J759" s="1"/>
      <c r="K759" s="1" t="s">
        <v>12718</v>
      </c>
      <c r="L759" s="1" t="s">
        <v>757</v>
      </c>
      <c r="M759" s="1" t="s">
        <v>10645</v>
      </c>
      <c r="N759" s="1" t="s">
        <v>11560</v>
      </c>
      <c r="O759" s="1" t="s">
        <v>757</v>
      </c>
      <c r="P759" s="1" t="s">
        <v>12903</v>
      </c>
      <c r="Q759" s="1" t="s">
        <v>13503</v>
      </c>
      <c r="R759" s="1" t="s">
        <v>12688</v>
      </c>
      <c r="S759" s="1" t="s">
        <v>757</v>
      </c>
      <c r="T759" s="1"/>
      <c r="U759" s="1"/>
      <c r="V759" s="1" t="s">
        <v>12696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4035</v>
      </c>
      <c r="F760" s="1" t="s">
        <v>5382</v>
      </c>
      <c r="G760" s="1" t="s">
        <v>6597</v>
      </c>
      <c r="H760" s="1" t="s">
        <v>4279</v>
      </c>
      <c r="I760" s="1" t="s">
        <v>9149</v>
      </c>
      <c r="J760" s="1"/>
      <c r="K760" s="1" t="s">
        <v>12718</v>
      </c>
      <c r="L760" s="1" t="s">
        <v>758</v>
      </c>
      <c r="M760" s="1" t="s">
        <v>10646</v>
      </c>
      <c r="N760" s="1" t="s">
        <v>11560</v>
      </c>
      <c r="O760" s="1" t="s">
        <v>758</v>
      </c>
      <c r="P760" s="1" t="s">
        <v>12903</v>
      </c>
      <c r="Q760" s="1" t="s">
        <v>13504</v>
      </c>
      <c r="R760" s="1" t="s">
        <v>12688</v>
      </c>
      <c r="S760" s="1" t="s">
        <v>758</v>
      </c>
      <c r="T760" s="1"/>
      <c r="U760" s="1"/>
      <c r="V760" s="1" t="s">
        <v>12696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4036</v>
      </c>
      <c r="F761" s="1" t="s">
        <v>5383</v>
      </c>
      <c r="G761" s="1" t="s">
        <v>5357</v>
      </c>
      <c r="H761" s="1" t="s">
        <v>7685</v>
      </c>
      <c r="I761" s="1" t="s">
        <v>9150</v>
      </c>
      <c r="J761" s="1"/>
      <c r="K761" s="1" t="s">
        <v>12718</v>
      </c>
      <c r="L761" s="1" t="s">
        <v>759</v>
      </c>
      <c r="M761" s="1" t="s">
        <v>10647</v>
      </c>
      <c r="N761" s="1" t="s">
        <v>11560</v>
      </c>
      <c r="O761" s="1" t="s">
        <v>759</v>
      </c>
      <c r="P761" s="1" t="s">
        <v>12903</v>
      </c>
      <c r="Q761" s="1" t="s">
        <v>13505</v>
      </c>
      <c r="R761" s="1" t="s">
        <v>12688</v>
      </c>
      <c r="S761" s="1" t="s">
        <v>759</v>
      </c>
      <c r="T761" s="1"/>
      <c r="U761" s="1"/>
      <c r="V761" s="1" t="s">
        <v>12696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4037</v>
      </c>
      <c r="F762" s="1" t="s">
        <v>5382</v>
      </c>
      <c r="G762" s="1" t="s">
        <v>6598</v>
      </c>
      <c r="H762" s="1" t="s">
        <v>7686</v>
      </c>
      <c r="I762" s="1" t="s">
        <v>9151</v>
      </c>
      <c r="J762" s="1"/>
      <c r="K762" s="1" t="s">
        <v>12718</v>
      </c>
      <c r="L762" s="1" t="s">
        <v>760</v>
      </c>
      <c r="M762" s="1" t="s">
        <v>10648</v>
      </c>
      <c r="N762" s="1" t="s">
        <v>11560</v>
      </c>
      <c r="O762" s="1" t="s">
        <v>760</v>
      </c>
      <c r="P762" s="1" t="s">
        <v>12903</v>
      </c>
      <c r="Q762" s="1" t="s">
        <v>13506</v>
      </c>
      <c r="R762" s="1" t="s">
        <v>12688</v>
      </c>
      <c r="S762" s="1" t="s">
        <v>760</v>
      </c>
      <c r="T762" s="1"/>
      <c r="U762" s="1"/>
      <c r="V762" s="1" t="s">
        <v>12696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4038</v>
      </c>
      <c r="F763" s="1" t="s">
        <v>5384</v>
      </c>
      <c r="G763" s="1" t="s">
        <v>4038</v>
      </c>
      <c r="H763" s="1" t="s">
        <v>5348</v>
      </c>
      <c r="I763" s="1" t="s">
        <v>9152</v>
      </c>
      <c r="J763" s="1"/>
      <c r="K763" s="1" t="s">
        <v>12718</v>
      </c>
      <c r="L763" s="1" t="s">
        <v>761</v>
      </c>
      <c r="M763" s="1" t="s">
        <v>10649</v>
      </c>
      <c r="N763" s="1" t="s">
        <v>11560</v>
      </c>
      <c r="O763" s="1" t="s">
        <v>761</v>
      </c>
      <c r="P763" s="1" t="s">
        <v>12903</v>
      </c>
      <c r="Q763" s="1" t="s">
        <v>13507</v>
      </c>
      <c r="R763" s="1" t="s">
        <v>12688</v>
      </c>
      <c r="S763" s="1" t="s">
        <v>761</v>
      </c>
      <c r="T763" s="1"/>
      <c r="U763" s="1"/>
      <c r="V763" s="1" t="s">
        <v>12696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4039</v>
      </c>
      <c r="F764" s="1" t="s">
        <v>5385</v>
      </c>
      <c r="G764" s="1" t="s">
        <v>6599</v>
      </c>
      <c r="H764" s="1" t="s">
        <v>7687</v>
      </c>
      <c r="I764" s="1" t="s">
        <v>9153</v>
      </c>
      <c r="J764" s="1"/>
      <c r="K764" s="1" t="s">
        <v>12718</v>
      </c>
      <c r="L764" s="1" t="s">
        <v>762</v>
      </c>
      <c r="M764" s="1" t="s">
        <v>10650</v>
      </c>
      <c r="N764" s="1" t="s">
        <v>11560</v>
      </c>
      <c r="O764" s="1" t="s">
        <v>762</v>
      </c>
      <c r="P764" s="1" t="s">
        <v>12903</v>
      </c>
      <c r="Q764" s="1" t="s">
        <v>13508</v>
      </c>
      <c r="R764" s="1" t="s">
        <v>12688</v>
      </c>
      <c r="S764" s="1" t="s">
        <v>762</v>
      </c>
      <c r="T764" s="1"/>
      <c r="U764" s="1"/>
      <c r="V764" s="1" t="s">
        <v>12696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4040</v>
      </c>
      <c r="F765" s="1" t="s">
        <v>5386</v>
      </c>
      <c r="G765" s="1" t="s">
        <v>6600</v>
      </c>
      <c r="H765" s="1" t="s">
        <v>7688</v>
      </c>
      <c r="I765" s="1" t="s">
        <v>9154</v>
      </c>
      <c r="J765" s="1"/>
      <c r="K765" s="1" t="s">
        <v>12718</v>
      </c>
      <c r="L765" s="1" t="s">
        <v>763</v>
      </c>
      <c r="M765" s="1" t="s">
        <v>10651</v>
      </c>
      <c r="N765" s="1" t="s">
        <v>11560</v>
      </c>
      <c r="O765" s="1" t="s">
        <v>763</v>
      </c>
      <c r="P765" s="1" t="s">
        <v>12904</v>
      </c>
      <c r="Q765" s="1" t="s">
        <v>12904</v>
      </c>
      <c r="R765" s="1" t="s">
        <v>12688</v>
      </c>
      <c r="S765" s="1" t="s">
        <v>763</v>
      </c>
      <c r="T765" s="1"/>
      <c r="U765" s="1" t="s">
        <v>14245</v>
      </c>
      <c r="V765" s="1" t="s">
        <v>12696</v>
      </c>
      <c r="W765" s="1" t="s">
        <v>763</v>
      </c>
      <c r="X765" s="1" t="s">
        <v>14404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4041</v>
      </c>
      <c r="F766" s="1" t="s">
        <v>5387</v>
      </c>
      <c r="G766" s="1" t="s">
        <v>5577</v>
      </c>
      <c r="H766" s="1" t="s">
        <v>7689</v>
      </c>
      <c r="I766" s="1" t="s">
        <v>9155</v>
      </c>
      <c r="J766" s="1"/>
      <c r="K766" s="1" t="s">
        <v>12718</v>
      </c>
      <c r="L766" s="1" t="s">
        <v>764</v>
      </c>
      <c r="M766" s="1" t="s">
        <v>10652</v>
      </c>
      <c r="N766" s="1" t="s">
        <v>11560</v>
      </c>
      <c r="O766" s="1" t="s">
        <v>764</v>
      </c>
      <c r="P766" s="1" t="s">
        <v>12904</v>
      </c>
      <c r="Q766" s="1" t="s">
        <v>12904</v>
      </c>
      <c r="R766" s="1" t="s">
        <v>12688</v>
      </c>
      <c r="S766" s="1" t="s">
        <v>764</v>
      </c>
      <c r="T766" s="1"/>
      <c r="U766" s="1"/>
      <c r="V766" s="1" t="s">
        <v>12696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4042</v>
      </c>
      <c r="F767" s="1" t="s">
        <v>5388</v>
      </c>
      <c r="G767" s="1" t="s">
        <v>5360</v>
      </c>
      <c r="H767" s="1" t="s">
        <v>4038</v>
      </c>
      <c r="I767" s="1" t="s">
        <v>9156</v>
      </c>
      <c r="J767" s="1"/>
      <c r="K767" s="1" t="s">
        <v>12718</v>
      </c>
      <c r="L767" s="1" t="s">
        <v>765</v>
      </c>
      <c r="M767" s="1" t="s">
        <v>10653</v>
      </c>
      <c r="N767" s="1" t="s">
        <v>11560</v>
      </c>
      <c r="O767" s="1" t="s">
        <v>765</v>
      </c>
      <c r="P767" s="1" t="s">
        <v>12904</v>
      </c>
      <c r="Q767" s="1" t="s">
        <v>12904</v>
      </c>
      <c r="R767" s="1" t="s">
        <v>12688</v>
      </c>
      <c r="S767" s="1" t="s">
        <v>765</v>
      </c>
      <c r="T767" s="1"/>
      <c r="U767" s="1"/>
      <c r="V767" s="1" t="s">
        <v>12696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4043</v>
      </c>
      <c r="F768" s="1" t="s">
        <v>5389</v>
      </c>
      <c r="G768" s="1" t="s">
        <v>6601</v>
      </c>
      <c r="H768" s="1" t="s">
        <v>7690</v>
      </c>
      <c r="I768" s="1" t="s">
        <v>9157</v>
      </c>
      <c r="J768" s="1"/>
      <c r="K768" s="1" t="s">
        <v>12718</v>
      </c>
      <c r="L768" s="1" t="s">
        <v>766</v>
      </c>
      <c r="M768" s="1" t="s">
        <v>10654</v>
      </c>
      <c r="N768" s="1" t="s">
        <v>11560</v>
      </c>
      <c r="O768" s="1" t="s">
        <v>766</v>
      </c>
      <c r="P768" s="1" t="s">
        <v>12904</v>
      </c>
      <c r="Q768" s="1" t="s">
        <v>12904</v>
      </c>
      <c r="R768" s="1" t="s">
        <v>12688</v>
      </c>
      <c r="S768" s="1" t="s">
        <v>766</v>
      </c>
      <c r="T768" s="1"/>
      <c r="U768" s="1"/>
      <c r="V768" s="1" t="s">
        <v>12696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4044</v>
      </c>
      <c r="F769" s="1" t="s">
        <v>5390</v>
      </c>
      <c r="G769" s="1" t="s">
        <v>4044</v>
      </c>
      <c r="H769" s="1" t="s">
        <v>7691</v>
      </c>
      <c r="I769" s="1" t="s">
        <v>9158</v>
      </c>
      <c r="J769" s="1"/>
      <c r="K769" s="1" t="s">
        <v>12718</v>
      </c>
      <c r="L769" s="1" t="s">
        <v>767</v>
      </c>
      <c r="M769" s="1" t="s">
        <v>10655</v>
      </c>
      <c r="N769" s="1" t="s">
        <v>11560</v>
      </c>
      <c r="O769" s="1" t="s">
        <v>767</v>
      </c>
      <c r="P769" s="1" t="s">
        <v>12905</v>
      </c>
      <c r="Q769" s="1" t="s">
        <v>13509</v>
      </c>
      <c r="R769" s="1" t="s">
        <v>12688</v>
      </c>
      <c r="S769" s="1" t="s">
        <v>767</v>
      </c>
      <c r="T769" s="1" t="s">
        <v>14041</v>
      </c>
      <c r="U769" s="1"/>
      <c r="V769" s="1" t="s">
        <v>12696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4045</v>
      </c>
      <c r="F770" s="1" t="s">
        <v>5391</v>
      </c>
      <c r="G770" s="1" t="s">
        <v>6602</v>
      </c>
      <c r="H770" s="1" t="s">
        <v>7692</v>
      </c>
      <c r="I770" s="1" t="s">
        <v>9159</v>
      </c>
      <c r="J770" s="1"/>
      <c r="K770" s="1" t="s">
        <v>12718</v>
      </c>
      <c r="L770" s="1" t="s">
        <v>768</v>
      </c>
      <c r="M770" s="1" t="s">
        <v>10656</v>
      </c>
      <c r="N770" s="1" t="s">
        <v>11560</v>
      </c>
      <c r="O770" s="1" t="s">
        <v>768</v>
      </c>
      <c r="P770" s="1" t="s">
        <v>12905</v>
      </c>
      <c r="Q770" s="1" t="s">
        <v>13510</v>
      </c>
      <c r="R770" s="1" t="s">
        <v>12688</v>
      </c>
      <c r="S770" s="1" t="s">
        <v>768</v>
      </c>
      <c r="T770" s="1"/>
      <c r="U770" s="1"/>
      <c r="V770" s="1" t="s">
        <v>12696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4046</v>
      </c>
      <c r="F771" s="1" t="s">
        <v>5392</v>
      </c>
      <c r="G771" s="1" t="s">
        <v>6603</v>
      </c>
      <c r="H771" s="1" t="s">
        <v>7693</v>
      </c>
      <c r="I771" s="1" t="s">
        <v>9160</v>
      </c>
      <c r="J771" s="1"/>
      <c r="K771" s="1" t="s">
        <v>12718</v>
      </c>
      <c r="L771" s="1" t="s">
        <v>769</v>
      </c>
      <c r="M771" s="1" t="s">
        <v>10657</v>
      </c>
      <c r="N771" s="1" t="s">
        <v>11560</v>
      </c>
      <c r="O771" s="1" t="s">
        <v>769</v>
      </c>
      <c r="P771" s="1" t="s">
        <v>12905</v>
      </c>
      <c r="Q771" s="1" t="s">
        <v>13511</v>
      </c>
      <c r="R771" s="1" t="s">
        <v>12688</v>
      </c>
      <c r="S771" s="1" t="s">
        <v>769</v>
      </c>
      <c r="T771" s="1"/>
      <c r="U771" s="1"/>
      <c r="V771" s="1" t="s">
        <v>12696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4047</v>
      </c>
      <c r="F772" s="1" t="s">
        <v>4047</v>
      </c>
      <c r="G772" s="1" t="s">
        <v>6604</v>
      </c>
      <c r="H772" s="1" t="s">
        <v>5570</v>
      </c>
      <c r="I772" s="1" t="s">
        <v>9161</v>
      </c>
      <c r="J772" s="1"/>
      <c r="K772" s="1" t="s">
        <v>12718</v>
      </c>
      <c r="L772" s="1" t="s">
        <v>770</v>
      </c>
      <c r="M772" s="1" t="s">
        <v>10658</v>
      </c>
      <c r="N772" s="1" t="s">
        <v>11560</v>
      </c>
      <c r="O772" s="1" t="s">
        <v>770</v>
      </c>
      <c r="P772" s="1" t="s">
        <v>12905</v>
      </c>
      <c r="Q772" s="1" t="s">
        <v>13512</v>
      </c>
      <c r="R772" s="1" t="s">
        <v>12688</v>
      </c>
      <c r="S772" s="1" t="s">
        <v>770</v>
      </c>
      <c r="T772" s="1"/>
      <c r="U772" s="1"/>
      <c r="V772" s="1" t="s">
        <v>12696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4048</v>
      </c>
      <c r="F773" s="1" t="s">
        <v>5393</v>
      </c>
      <c r="G773" s="1" t="s">
        <v>4285</v>
      </c>
      <c r="H773" s="1" t="s">
        <v>7692</v>
      </c>
      <c r="I773" s="1" t="s">
        <v>9162</v>
      </c>
      <c r="J773" s="1"/>
      <c r="K773" s="1" t="s">
        <v>12718</v>
      </c>
      <c r="L773" s="1" t="s">
        <v>771</v>
      </c>
      <c r="M773" s="1" t="s">
        <v>10659</v>
      </c>
      <c r="N773" s="1" t="s">
        <v>11560</v>
      </c>
      <c r="O773" s="1" t="s">
        <v>771</v>
      </c>
      <c r="P773" s="1" t="s">
        <v>12906</v>
      </c>
      <c r="Q773" s="1" t="s">
        <v>12906</v>
      </c>
      <c r="R773" s="1" t="s">
        <v>12688</v>
      </c>
      <c r="S773" s="1" t="s">
        <v>771</v>
      </c>
      <c r="T773" s="1"/>
      <c r="U773" s="1" t="s">
        <v>14246</v>
      </c>
      <c r="V773" s="1" t="s">
        <v>12696</v>
      </c>
      <c r="W773" s="1" t="s">
        <v>771</v>
      </c>
      <c r="X773" s="1" t="s">
        <v>14405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4049</v>
      </c>
      <c r="F774" s="1" t="s">
        <v>4112</v>
      </c>
      <c r="G774" s="1" t="s">
        <v>6605</v>
      </c>
      <c r="H774" s="1" t="s">
        <v>7694</v>
      </c>
      <c r="I774" s="1" t="s">
        <v>9163</v>
      </c>
      <c r="J774" s="1"/>
      <c r="K774" s="1" t="s">
        <v>12718</v>
      </c>
      <c r="L774" s="1" t="s">
        <v>772</v>
      </c>
      <c r="M774" s="1" t="s">
        <v>10660</v>
      </c>
      <c r="N774" s="1" t="s">
        <v>11560</v>
      </c>
      <c r="O774" s="1" t="s">
        <v>772</v>
      </c>
      <c r="P774" s="1" t="s">
        <v>12906</v>
      </c>
      <c r="Q774" s="1" t="s">
        <v>12906</v>
      </c>
      <c r="R774" s="1" t="s">
        <v>12688</v>
      </c>
      <c r="S774" s="1" t="s">
        <v>772</v>
      </c>
      <c r="T774" s="1"/>
      <c r="U774" s="1"/>
      <c r="V774" s="1" t="s">
        <v>12696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4050</v>
      </c>
      <c r="F775" s="1" t="s">
        <v>5394</v>
      </c>
      <c r="G775" s="1" t="s">
        <v>4115</v>
      </c>
      <c r="H775" s="1" t="s">
        <v>7695</v>
      </c>
      <c r="I775" s="1" t="s">
        <v>9164</v>
      </c>
      <c r="J775" s="1"/>
      <c r="K775" s="1" t="s">
        <v>12718</v>
      </c>
      <c r="L775" s="1" t="s">
        <v>773</v>
      </c>
      <c r="M775" s="1" t="s">
        <v>10661</v>
      </c>
      <c r="N775" s="1" t="s">
        <v>11560</v>
      </c>
      <c r="O775" s="1" t="s">
        <v>773</v>
      </c>
      <c r="P775" s="1" t="s">
        <v>12906</v>
      </c>
      <c r="Q775" s="1" t="s">
        <v>12906</v>
      </c>
      <c r="R775" s="1" t="s">
        <v>12688</v>
      </c>
      <c r="S775" s="1" t="s">
        <v>773</v>
      </c>
      <c r="T775" s="1"/>
      <c r="U775" s="1"/>
      <c r="V775" s="1" t="s">
        <v>12696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4051</v>
      </c>
      <c r="F776" s="1" t="s">
        <v>5395</v>
      </c>
      <c r="G776" s="1" t="s">
        <v>6606</v>
      </c>
      <c r="H776" s="1" t="s">
        <v>7696</v>
      </c>
      <c r="I776" s="1" t="s">
        <v>9165</v>
      </c>
      <c r="J776" s="1"/>
      <c r="K776" s="1" t="s">
        <v>12718</v>
      </c>
      <c r="L776" s="1" t="s">
        <v>774</v>
      </c>
      <c r="M776" s="1" t="s">
        <v>10662</v>
      </c>
      <c r="N776" s="1" t="s">
        <v>11560</v>
      </c>
      <c r="O776" s="1" t="s">
        <v>774</v>
      </c>
      <c r="P776" s="1" t="s">
        <v>12906</v>
      </c>
      <c r="Q776" s="1" t="s">
        <v>12906</v>
      </c>
      <c r="R776" s="1" t="s">
        <v>12688</v>
      </c>
      <c r="S776" s="1" t="s">
        <v>774</v>
      </c>
      <c r="T776" s="1"/>
      <c r="U776" s="1"/>
      <c r="V776" s="1" t="s">
        <v>12696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4052</v>
      </c>
      <c r="F777" s="1" t="s">
        <v>5396</v>
      </c>
      <c r="G777" s="1" t="s">
        <v>6607</v>
      </c>
      <c r="H777" s="1" t="s">
        <v>6651</v>
      </c>
      <c r="I777" s="1" t="s">
        <v>9166</v>
      </c>
      <c r="J777" s="1"/>
      <c r="K777" s="1" t="s">
        <v>12718</v>
      </c>
      <c r="L777" s="1" t="s">
        <v>775</v>
      </c>
      <c r="M777" s="1" t="s">
        <v>10663</v>
      </c>
      <c r="N777" s="1" t="s">
        <v>11560</v>
      </c>
      <c r="O777" s="1" t="s">
        <v>775</v>
      </c>
      <c r="P777" s="1" t="s">
        <v>12907</v>
      </c>
      <c r="Q777" s="1" t="s">
        <v>13513</v>
      </c>
      <c r="R777" s="1" t="s">
        <v>12688</v>
      </c>
      <c r="S777" s="1" t="s">
        <v>775</v>
      </c>
      <c r="T777" s="1" t="s">
        <v>14042</v>
      </c>
      <c r="U777" s="1"/>
      <c r="V777" s="1" t="s">
        <v>12696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4053</v>
      </c>
      <c r="F778" s="1" t="s">
        <v>5397</v>
      </c>
      <c r="G778" s="1" t="s">
        <v>6608</v>
      </c>
      <c r="H778" s="1" t="s">
        <v>7697</v>
      </c>
      <c r="I778" s="1" t="s">
        <v>9167</v>
      </c>
      <c r="J778" s="1"/>
      <c r="K778" s="1" t="s">
        <v>12718</v>
      </c>
      <c r="L778" s="1" t="s">
        <v>776</v>
      </c>
      <c r="M778" s="1" t="s">
        <v>10664</v>
      </c>
      <c r="N778" s="1" t="s">
        <v>11560</v>
      </c>
      <c r="O778" s="1" t="s">
        <v>776</v>
      </c>
      <c r="P778" s="1" t="s">
        <v>12908</v>
      </c>
      <c r="Q778" s="1" t="s">
        <v>12908</v>
      </c>
      <c r="R778" s="1" t="s">
        <v>12688</v>
      </c>
      <c r="S778" s="1" t="s">
        <v>776</v>
      </c>
      <c r="T778" s="1"/>
      <c r="U778" s="1" t="s">
        <v>14247</v>
      </c>
      <c r="V778" s="1" t="s">
        <v>12696</v>
      </c>
      <c r="W778" s="1" t="s">
        <v>776</v>
      </c>
      <c r="X778" s="1"/>
      <c r="Y778" t="s">
        <v>14510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4054</v>
      </c>
      <c r="F779" s="1" t="s">
        <v>5398</v>
      </c>
      <c r="G779" s="1" t="s">
        <v>5616</v>
      </c>
      <c r="H779" s="1" t="s">
        <v>5399</v>
      </c>
      <c r="I779" s="1" t="s">
        <v>9168</v>
      </c>
      <c r="J779" s="1"/>
      <c r="K779" s="1" t="s">
        <v>12718</v>
      </c>
      <c r="L779" s="1" t="s">
        <v>777</v>
      </c>
      <c r="M779" s="1" t="s">
        <v>10665</v>
      </c>
      <c r="N779" s="1" t="s">
        <v>11560</v>
      </c>
      <c r="O779" s="1" t="s">
        <v>777</v>
      </c>
      <c r="P779" s="1" t="s">
        <v>12908</v>
      </c>
      <c r="Q779" s="1" t="s">
        <v>12908</v>
      </c>
      <c r="R779" s="1" t="s">
        <v>12688</v>
      </c>
      <c r="S779" s="1" t="s">
        <v>777</v>
      </c>
      <c r="T779" s="1"/>
      <c r="U779" s="1"/>
      <c r="V779" s="1" t="s">
        <v>12696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4055</v>
      </c>
      <c r="F780" s="1" t="s">
        <v>5399</v>
      </c>
      <c r="G780" s="1" t="s">
        <v>6609</v>
      </c>
      <c r="H780" s="1" t="s">
        <v>7698</v>
      </c>
      <c r="I780" s="1" t="s">
        <v>9169</v>
      </c>
      <c r="J780" s="1"/>
      <c r="K780" s="1" t="s">
        <v>12718</v>
      </c>
      <c r="L780" s="1" t="s">
        <v>778</v>
      </c>
      <c r="M780" s="1" t="s">
        <v>10666</v>
      </c>
      <c r="N780" s="1" t="s">
        <v>11560</v>
      </c>
      <c r="O780" s="1" t="s">
        <v>778</v>
      </c>
      <c r="P780" s="1" t="s">
        <v>12908</v>
      </c>
      <c r="Q780" s="1" t="s">
        <v>12908</v>
      </c>
      <c r="R780" s="1" t="s">
        <v>12688</v>
      </c>
      <c r="S780" s="1" t="s">
        <v>778</v>
      </c>
      <c r="T780" s="1"/>
      <c r="U780" s="1"/>
      <c r="V780" s="1" t="s">
        <v>12696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4056</v>
      </c>
      <c r="F781" s="1" t="s">
        <v>5400</v>
      </c>
      <c r="G781" s="1" t="s">
        <v>6610</v>
      </c>
      <c r="H781" s="1" t="s">
        <v>6770</v>
      </c>
      <c r="I781" s="1" t="s">
        <v>9170</v>
      </c>
      <c r="J781" s="1"/>
      <c r="K781" s="1" t="s">
        <v>12718</v>
      </c>
      <c r="L781" s="1" t="s">
        <v>779</v>
      </c>
      <c r="M781" s="1" t="s">
        <v>10667</v>
      </c>
      <c r="N781" s="1" t="s">
        <v>11560</v>
      </c>
      <c r="O781" s="1" t="s">
        <v>779</v>
      </c>
      <c r="P781" s="1" t="s">
        <v>12908</v>
      </c>
      <c r="Q781" s="1" t="s">
        <v>12908</v>
      </c>
      <c r="R781" s="1" t="s">
        <v>12688</v>
      </c>
      <c r="S781" s="1" t="s">
        <v>779</v>
      </c>
      <c r="T781" s="1"/>
      <c r="U781" s="1"/>
      <c r="V781" s="1" t="s">
        <v>12696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4057</v>
      </c>
      <c r="F782" s="1" t="s">
        <v>5401</v>
      </c>
      <c r="G782" s="1" t="s">
        <v>6611</v>
      </c>
      <c r="H782" s="1" t="s">
        <v>7699</v>
      </c>
      <c r="I782" s="1" t="s">
        <v>9171</v>
      </c>
      <c r="J782" s="1"/>
      <c r="K782" s="1" t="s">
        <v>12718</v>
      </c>
      <c r="L782" s="1" t="s">
        <v>780</v>
      </c>
      <c r="M782" s="1" t="s">
        <v>10668</v>
      </c>
      <c r="N782" s="1" t="s">
        <v>11560</v>
      </c>
      <c r="O782" s="1" t="s">
        <v>780</v>
      </c>
      <c r="P782" s="1" t="s">
        <v>12908</v>
      </c>
      <c r="Q782" s="1" t="s">
        <v>12908</v>
      </c>
      <c r="R782" s="1" t="s">
        <v>12688</v>
      </c>
      <c r="S782" s="1" t="s">
        <v>780</v>
      </c>
      <c r="T782" s="1"/>
      <c r="U782" s="1"/>
      <c r="V782" s="1" t="s">
        <v>12696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4058</v>
      </c>
      <c r="F783" s="1" t="s">
        <v>5402</v>
      </c>
      <c r="G783" s="1" t="s">
        <v>6612</v>
      </c>
      <c r="H783" s="1" t="s">
        <v>4059</v>
      </c>
      <c r="I783" s="1" t="s">
        <v>9172</v>
      </c>
      <c r="J783" s="1"/>
      <c r="K783" s="1" t="s">
        <v>12718</v>
      </c>
      <c r="L783" s="1" t="s">
        <v>781</v>
      </c>
      <c r="M783" s="1" t="s">
        <v>10669</v>
      </c>
      <c r="N783" s="1" t="s">
        <v>11560</v>
      </c>
      <c r="O783" s="1" t="s">
        <v>781</v>
      </c>
      <c r="P783" s="1" t="s">
        <v>12908</v>
      </c>
      <c r="Q783" s="1" t="s">
        <v>12908</v>
      </c>
      <c r="R783" s="1" t="s">
        <v>12688</v>
      </c>
      <c r="S783" s="1" t="s">
        <v>781</v>
      </c>
      <c r="T783" s="1"/>
      <c r="U783" s="1"/>
      <c r="V783" s="1" t="s">
        <v>12696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4059</v>
      </c>
      <c r="F784" s="1" t="s">
        <v>5403</v>
      </c>
      <c r="G784" s="1" t="s">
        <v>6613</v>
      </c>
      <c r="H784" s="1" t="s">
        <v>5363</v>
      </c>
      <c r="I784" s="1" t="s">
        <v>9173</v>
      </c>
      <c r="J784" s="1"/>
      <c r="K784" s="1" t="s">
        <v>12718</v>
      </c>
      <c r="L784" s="1" t="s">
        <v>782</v>
      </c>
      <c r="M784" s="1" t="s">
        <v>10670</v>
      </c>
      <c r="N784" s="1" t="s">
        <v>11560</v>
      </c>
      <c r="O784" s="1" t="s">
        <v>782</v>
      </c>
      <c r="P784" s="1" t="s">
        <v>12908</v>
      </c>
      <c r="Q784" s="1" t="s">
        <v>12908</v>
      </c>
      <c r="R784" s="1" t="s">
        <v>12688</v>
      </c>
      <c r="S784" s="1" t="s">
        <v>782</v>
      </c>
      <c r="T784" s="1"/>
      <c r="U784" s="1"/>
      <c r="V784" s="1" t="s">
        <v>12696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4060</v>
      </c>
      <c r="F785" s="1" t="s">
        <v>5404</v>
      </c>
      <c r="G785" s="1" t="s">
        <v>4019</v>
      </c>
      <c r="H785" s="1" t="s">
        <v>7700</v>
      </c>
      <c r="I785" s="1" t="s">
        <v>9174</v>
      </c>
      <c r="J785" s="1"/>
      <c r="K785" s="1" t="s">
        <v>12718</v>
      </c>
      <c r="L785" s="1" t="s">
        <v>783</v>
      </c>
      <c r="M785" s="1" t="s">
        <v>10671</v>
      </c>
      <c r="N785" s="1" t="s">
        <v>11560</v>
      </c>
      <c r="O785" s="1" t="s">
        <v>783</v>
      </c>
      <c r="P785" s="1" t="s">
        <v>12909</v>
      </c>
      <c r="Q785" s="1" t="s">
        <v>13514</v>
      </c>
      <c r="R785" s="1" t="s">
        <v>12688</v>
      </c>
      <c r="S785" s="1" t="s">
        <v>783</v>
      </c>
      <c r="T785" s="1" t="s">
        <v>14043</v>
      </c>
      <c r="U785" s="1"/>
      <c r="V785" s="1" t="s">
        <v>12696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4061</v>
      </c>
      <c r="F786" s="1" t="s">
        <v>5405</v>
      </c>
      <c r="G786" s="1" t="s">
        <v>6614</v>
      </c>
      <c r="H786" s="1" t="s">
        <v>7701</v>
      </c>
      <c r="I786" s="1" t="s">
        <v>9175</v>
      </c>
      <c r="J786" s="1"/>
      <c r="K786" s="1" t="s">
        <v>12718</v>
      </c>
      <c r="L786" s="1" t="s">
        <v>784</v>
      </c>
      <c r="M786" s="1" t="s">
        <v>10672</v>
      </c>
      <c r="N786" s="1" t="s">
        <v>11560</v>
      </c>
      <c r="O786" s="1" t="s">
        <v>784</v>
      </c>
      <c r="P786" s="1" t="s">
        <v>12910</v>
      </c>
      <c r="Q786" s="1" t="s">
        <v>12910</v>
      </c>
      <c r="R786" s="1" t="s">
        <v>12688</v>
      </c>
      <c r="S786" s="1" t="s">
        <v>784</v>
      </c>
      <c r="T786" s="1"/>
      <c r="U786" s="1" t="s">
        <v>14248</v>
      </c>
      <c r="V786" s="1" t="s">
        <v>12696</v>
      </c>
      <c r="W786" s="1" t="s">
        <v>784</v>
      </c>
      <c r="X786" s="1" t="s">
        <v>14406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4062</v>
      </c>
      <c r="F787" s="1" t="s">
        <v>5406</v>
      </c>
      <c r="G787" s="1" t="s">
        <v>6615</v>
      </c>
      <c r="H787" s="1" t="s">
        <v>7702</v>
      </c>
      <c r="I787" s="1" t="s">
        <v>9176</v>
      </c>
      <c r="J787" s="1"/>
      <c r="K787" s="1" t="s">
        <v>12718</v>
      </c>
      <c r="L787" s="1" t="s">
        <v>785</v>
      </c>
      <c r="M787" s="1" t="s">
        <v>10673</v>
      </c>
      <c r="N787" s="1" t="s">
        <v>11560</v>
      </c>
      <c r="O787" s="1" t="s">
        <v>785</v>
      </c>
      <c r="P787" s="1" t="s">
        <v>12911</v>
      </c>
      <c r="Q787" s="1" t="s">
        <v>13515</v>
      </c>
      <c r="R787" s="1" t="s">
        <v>12688</v>
      </c>
      <c r="S787" s="1" t="s">
        <v>785</v>
      </c>
      <c r="T787" s="1" t="s">
        <v>14044</v>
      </c>
      <c r="U787" s="1"/>
      <c r="V787" s="1" t="s">
        <v>12696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4063</v>
      </c>
      <c r="F788" s="1" t="s">
        <v>5407</v>
      </c>
      <c r="G788" s="1" t="s">
        <v>6616</v>
      </c>
      <c r="H788" s="1" t="s">
        <v>7703</v>
      </c>
      <c r="I788" s="1" t="s">
        <v>9177</v>
      </c>
      <c r="J788" s="1"/>
      <c r="K788" s="1" t="s">
        <v>12718</v>
      </c>
      <c r="L788" s="1" t="s">
        <v>786</v>
      </c>
      <c r="M788" s="1" t="s">
        <v>10674</v>
      </c>
      <c r="N788" s="1" t="s">
        <v>11560</v>
      </c>
      <c r="O788" s="1" t="s">
        <v>786</v>
      </c>
      <c r="P788" s="1" t="s">
        <v>12911</v>
      </c>
      <c r="Q788" s="1" t="s">
        <v>13516</v>
      </c>
      <c r="R788" s="1" t="s">
        <v>12688</v>
      </c>
      <c r="S788" s="1" t="s">
        <v>786</v>
      </c>
      <c r="T788" s="1"/>
      <c r="U788" s="1"/>
      <c r="V788" s="1" t="s">
        <v>12696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4064</v>
      </c>
      <c r="F789" s="1" t="s">
        <v>5408</v>
      </c>
      <c r="G789" s="1" t="s">
        <v>6617</v>
      </c>
      <c r="H789" s="1" t="s">
        <v>7704</v>
      </c>
      <c r="I789" s="1" t="s">
        <v>9178</v>
      </c>
      <c r="J789" s="1"/>
      <c r="K789" s="1" t="s">
        <v>12718</v>
      </c>
      <c r="L789" s="1" t="s">
        <v>787</v>
      </c>
      <c r="M789" s="1" t="s">
        <v>10675</v>
      </c>
      <c r="N789" s="1" t="s">
        <v>11560</v>
      </c>
      <c r="O789" s="1" t="s">
        <v>787</v>
      </c>
      <c r="P789" s="1" t="s">
        <v>12911</v>
      </c>
      <c r="Q789" s="1" t="s">
        <v>13517</v>
      </c>
      <c r="R789" s="1" t="s">
        <v>12688</v>
      </c>
      <c r="S789" s="1" t="s">
        <v>787</v>
      </c>
      <c r="T789" s="1"/>
      <c r="U789" s="1"/>
      <c r="V789" s="1" t="s">
        <v>12696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4065</v>
      </c>
      <c r="F790" s="1" t="s">
        <v>5409</v>
      </c>
      <c r="G790" s="1" t="s">
        <v>6618</v>
      </c>
      <c r="H790" s="1" t="s">
        <v>5394</v>
      </c>
      <c r="I790" s="1" t="s">
        <v>9179</v>
      </c>
      <c r="J790" s="1"/>
      <c r="K790" s="1" t="s">
        <v>12718</v>
      </c>
      <c r="L790" s="1" t="s">
        <v>788</v>
      </c>
      <c r="M790" s="1" t="s">
        <v>10676</v>
      </c>
      <c r="N790" s="1" t="s">
        <v>11560</v>
      </c>
      <c r="O790" s="1" t="s">
        <v>788</v>
      </c>
      <c r="P790" s="1" t="s">
        <v>12911</v>
      </c>
      <c r="Q790" s="1" t="s">
        <v>13518</v>
      </c>
      <c r="R790" s="1" t="s">
        <v>12688</v>
      </c>
      <c r="S790" s="1" t="s">
        <v>788</v>
      </c>
      <c r="T790" s="1"/>
      <c r="U790" s="1"/>
      <c r="V790" s="1" t="s">
        <v>12696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4066</v>
      </c>
      <c r="F791" s="1" t="s">
        <v>5410</v>
      </c>
      <c r="G791" s="1" t="s">
        <v>6619</v>
      </c>
      <c r="H791" s="1" t="s">
        <v>7705</v>
      </c>
      <c r="I791" s="1" t="s">
        <v>9180</v>
      </c>
      <c r="J791" s="1"/>
      <c r="K791" s="1" t="s">
        <v>12718</v>
      </c>
      <c r="L791" s="1" t="s">
        <v>789</v>
      </c>
      <c r="M791" s="1" t="s">
        <v>10677</v>
      </c>
      <c r="N791" s="1" t="s">
        <v>11560</v>
      </c>
      <c r="O791" s="1" t="s">
        <v>789</v>
      </c>
      <c r="P791" s="1" t="s">
        <v>12911</v>
      </c>
      <c r="Q791" s="1" t="s">
        <v>13519</v>
      </c>
      <c r="R791" s="1" t="s">
        <v>12688</v>
      </c>
      <c r="S791" s="1" t="s">
        <v>789</v>
      </c>
      <c r="T791" s="1"/>
      <c r="U791" s="1"/>
      <c r="V791" s="1" t="s">
        <v>12696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4067</v>
      </c>
      <c r="F792" s="1" t="s">
        <v>5411</v>
      </c>
      <c r="G792" s="1" t="s">
        <v>6620</v>
      </c>
      <c r="H792" s="1" t="s">
        <v>6662</v>
      </c>
      <c r="I792" s="1" t="s">
        <v>9181</v>
      </c>
      <c r="J792" s="1"/>
      <c r="K792" s="1" t="s">
        <v>12718</v>
      </c>
      <c r="L792" s="1" t="s">
        <v>790</v>
      </c>
      <c r="M792" s="1" t="s">
        <v>10678</v>
      </c>
      <c r="N792" s="1" t="s">
        <v>11560</v>
      </c>
      <c r="O792" s="1" t="s">
        <v>790</v>
      </c>
      <c r="P792" s="1" t="s">
        <v>12911</v>
      </c>
      <c r="Q792" s="1" t="s">
        <v>13520</v>
      </c>
      <c r="R792" s="1" t="s">
        <v>12688</v>
      </c>
      <c r="S792" s="1" t="s">
        <v>790</v>
      </c>
      <c r="T792" s="1"/>
      <c r="U792" s="1"/>
      <c r="V792" s="1" t="s">
        <v>12696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4068</v>
      </c>
      <c r="F793" s="1" t="s">
        <v>5412</v>
      </c>
      <c r="G793" s="1" t="s">
        <v>6621</v>
      </c>
      <c r="H793" s="1" t="s">
        <v>4111</v>
      </c>
      <c r="I793" s="1" t="s">
        <v>9182</v>
      </c>
      <c r="J793" s="1"/>
      <c r="K793" s="1" t="s">
        <v>12718</v>
      </c>
      <c r="L793" s="1" t="s">
        <v>791</v>
      </c>
      <c r="M793" s="1" t="s">
        <v>10679</v>
      </c>
      <c r="N793" s="1" t="s">
        <v>11560</v>
      </c>
      <c r="O793" s="1" t="s">
        <v>791</v>
      </c>
      <c r="P793" s="1" t="s">
        <v>12912</v>
      </c>
      <c r="Q793" s="1" t="s">
        <v>12912</v>
      </c>
      <c r="R793" s="1" t="s">
        <v>12688</v>
      </c>
      <c r="S793" s="1" t="s">
        <v>791</v>
      </c>
      <c r="T793" s="1"/>
      <c r="U793" s="1" t="s">
        <v>14249</v>
      </c>
      <c r="V793" s="1" t="s">
        <v>12696</v>
      </c>
      <c r="W793" s="1" t="s">
        <v>791</v>
      </c>
      <c r="X793" s="1" t="s">
        <v>14407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4069</v>
      </c>
      <c r="F794" s="1" t="s">
        <v>5413</v>
      </c>
      <c r="G794" s="1" t="s">
        <v>6622</v>
      </c>
      <c r="H794" s="1" t="s">
        <v>7706</v>
      </c>
      <c r="I794" s="1" t="s">
        <v>9183</v>
      </c>
      <c r="J794" s="1"/>
      <c r="K794" s="1" t="s">
        <v>12718</v>
      </c>
      <c r="L794" s="1" t="s">
        <v>792</v>
      </c>
      <c r="M794" s="1" t="s">
        <v>10680</v>
      </c>
      <c r="N794" s="1" t="s">
        <v>11560</v>
      </c>
      <c r="O794" s="1" t="s">
        <v>792</v>
      </c>
      <c r="P794" s="1" t="s">
        <v>12912</v>
      </c>
      <c r="Q794" s="1" t="s">
        <v>12912</v>
      </c>
      <c r="R794" s="1" t="s">
        <v>12688</v>
      </c>
      <c r="S794" s="1" t="s">
        <v>792</v>
      </c>
      <c r="T794" s="1"/>
      <c r="U794" s="1"/>
      <c r="V794" s="1" t="s">
        <v>12696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4070</v>
      </c>
      <c r="F795" s="1" t="s">
        <v>5414</v>
      </c>
      <c r="G795" s="1" t="s">
        <v>6623</v>
      </c>
      <c r="H795" s="1" t="s">
        <v>7707</v>
      </c>
      <c r="I795" s="1" t="s">
        <v>9184</v>
      </c>
      <c r="J795" s="1"/>
      <c r="K795" s="1" t="s">
        <v>12718</v>
      </c>
      <c r="L795" s="1" t="s">
        <v>793</v>
      </c>
      <c r="M795" s="1" t="s">
        <v>10681</v>
      </c>
      <c r="N795" s="1" t="s">
        <v>11560</v>
      </c>
      <c r="O795" s="1" t="s">
        <v>793</v>
      </c>
      <c r="P795" s="1" t="s">
        <v>12912</v>
      </c>
      <c r="Q795" s="1" t="s">
        <v>12912</v>
      </c>
      <c r="R795" s="1" t="s">
        <v>12688</v>
      </c>
      <c r="S795" s="1" t="s">
        <v>793</v>
      </c>
      <c r="T795" s="1"/>
      <c r="U795" s="1"/>
      <c r="V795" s="1" t="s">
        <v>12696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4071</v>
      </c>
      <c r="F796" s="1" t="s">
        <v>5415</v>
      </c>
      <c r="G796" s="1" t="s">
        <v>6624</v>
      </c>
      <c r="H796" s="1" t="s">
        <v>7708</v>
      </c>
      <c r="I796" s="1" t="s">
        <v>9185</v>
      </c>
      <c r="J796" s="1"/>
      <c r="K796" s="1" t="s">
        <v>12718</v>
      </c>
      <c r="L796" s="1" t="s">
        <v>794</v>
      </c>
      <c r="M796" s="1" t="s">
        <v>10682</v>
      </c>
      <c r="N796" s="1" t="s">
        <v>11560</v>
      </c>
      <c r="O796" s="1" t="s">
        <v>794</v>
      </c>
      <c r="P796" s="1" t="s">
        <v>12912</v>
      </c>
      <c r="Q796" s="1" t="s">
        <v>12912</v>
      </c>
      <c r="R796" s="1" t="s">
        <v>12688</v>
      </c>
      <c r="S796" s="1" t="s">
        <v>794</v>
      </c>
      <c r="T796" s="1"/>
      <c r="U796" s="1"/>
      <c r="V796" s="1" t="s">
        <v>12696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4072</v>
      </c>
      <c r="F797" s="1" t="s">
        <v>5396</v>
      </c>
      <c r="G797" s="1" t="s">
        <v>6625</v>
      </c>
      <c r="H797" s="1" t="s">
        <v>7709</v>
      </c>
      <c r="I797" s="1" t="s">
        <v>9186</v>
      </c>
      <c r="J797" s="1"/>
      <c r="K797" s="1" t="s">
        <v>12718</v>
      </c>
      <c r="L797" s="1" t="s">
        <v>795</v>
      </c>
      <c r="M797" s="1" t="s">
        <v>10683</v>
      </c>
      <c r="N797" s="1" t="s">
        <v>11560</v>
      </c>
      <c r="O797" s="1" t="s">
        <v>795</v>
      </c>
      <c r="P797" s="1" t="s">
        <v>12912</v>
      </c>
      <c r="Q797" s="1" t="s">
        <v>12912</v>
      </c>
      <c r="R797" s="1" t="s">
        <v>12688</v>
      </c>
      <c r="S797" s="1" t="s">
        <v>795</v>
      </c>
      <c r="T797" s="1"/>
      <c r="U797" s="1"/>
      <c r="V797" s="1" t="s">
        <v>12696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4073</v>
      </c>
      <c r="F798" s="1" t="s">
        <v>5416</v>
      </c>
      <c r="G798" s="1" t="s">
        <v>6626</v>
      </c>
      <c r="H798" s="1" t="s">
        <v>7710</v>
      </c>
      <c r="I798" s="1" t="s">
        <v>8926</v>
      </c>
      <c r="J798" s="1"/>
      <c r="K798" s="1" t="s">
        <v>12718</v>
      </c>
      <c r="L798" s="1" t="s">
        <v>796</v>
      </c>
      <c r="M798" s="1" t="s">
        <v>10684</v>
      </c>
      <c r="N798" s="1" t="s">
        <v>11560</v>
      </c>
      <c r="O798" s="1" t="s">
        <v>796</v>
      </c>
      <c r="P798" s="1" t="s">
        <v>12912</v>
      </c>
      <c r="Q798" s="1" t="s">
        <v>12912</v>
      </c>
      <c r="R798" s="1" t="s">
        <v>12688</v>
      </c>
      <c r="S798" s="1" t="s">
        <v>796</v>
      </c>
      <c r="T798" s="1"/>
      <c r="U798" s="1"/>
      <c r="V798" s="1" t="s">
        <v>12696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4074</v>
      </c>
      <c r="F799" s="1" t="s">
        <v>4131</v>
      </c>
      <c r="G799" s="1" t="s">
        <v>4074</v>
      </c>
      <c r="H799" s="1" t="s">
        <v>7711</v>
      </c>
      <c r="I799" s="1" t="s">
        <v>9187</v>
      </c>
      <c r="J799" s="1"/>
      <c r="K799" s="1" t="s">
        <v>12718</v>
      </c>
      <c r="L799" s="1" t="s">
        <v>797</v>
      </c>
      <c r="M799" s="1" t="s">
        <v>10685</v>
      </c>
      <c r="N799" s="1" t="s">
        <v>11560</v>
      </c>
      <c r="O799" s="1" t="s">
        <v>797</v>
      </c>
      <c r="P799" s="1" t="s">
        <v>12912</v>
      </c>
      <c r="Q799" s="1" t="s">
        <v>12912</v>
      </c>
      <c r="R799" s="1" t="s">
        <v>12688</v>
      </c>
      <c r="S799" s="1" t="s">
        <v>797</v>
      </c>
      <c r="T799" s="1"/>
      <c r="U799" s="1"/>
      <c r="V799" s="1" t="s">
        <v>12696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5417</v>
      </c>
      <c r="G800" s="1" t="s">
        <v>6627</v>
      </c>
      <c r="H800" s="1" t="s">
        <v>7712</v>
      </c>
      <c r="I800" s="1" t="s">
        <v>9188</v>
      </c>
      <c r="J800" s="1"/>
      <c r="K800" s="1" t="s">
        <v>12718</v>
      </c>
      <c r="L800" s="1" t="s">
        <v>798</v>
      </c>
      <c r="M800" s="1" t="s">
        <v>10686</v>
      </c>
      <c r="N800" s="1" t="s">
        <v>11560</v>
      </c>
      <c r="O800" s="1" t="s">
        <v>798</v>
      </c>
      <c r="P800" s="1" t="s">
        <v>12912</v>
      </c>
      <c r="Q800" s="1" t="s">
        <v>12912</v>
      </c>
      <c r="R800" s="1" t="s">
        <v>12688</v>
      </c>
      <c r="S800" s="1" t="s">
        <v>798</v>
      </c>
      <c r="T800" s="1"/>
      <c r="U800" s="1"/>
      <c r="V800" s="1" t="s">
        <v>12696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5418</v>
      </c>
      <c r="G801" s="1" t="s">
        <v>6628</v>
      </c>
      <c r="H801" s="1" t="s">
        <v>7713</v>
      </c>
      <c r="I801" s="1" t="s">
        <v>9189</v>
      </c>
      <c r="J801" s="1"/>
      <c r="K801" s="1" t="s">
        <v>12718</v>
      </c>
      <c r="L801" s="1" t="s">
        <v>799</v>
      </c>
      <c r="M801" s="1" t="s">
        <v>10687</v>
      </c>
      <c r="N801" s="1" t="s">
        <v>11560</v>
      </c>
      <c r="O801" s="1" t="s">
        <v>799</v>
      </c>
      <c r="P801" s="1" t="s">
        <v>12913</v>
      </c>
      <c r="Q801" s="1" t="s">
        <v>13521</v>
      </c>
      <c r="R801" s="1" t="s">
        <v>12688</v>
      </c>
      <c r="S801" s="1" t="s">
        <v>799</v>
      </c>
      <c r="T801" s="1" t="s">
        <v>14045</v>
      </c>
      <c r="U801" s="1"/>
      <c r="V801" s="1" t="s">
        <v>12696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5419</v>
      </c>
      <c r="G802" s="1" t="s">
        <v>4077</v>
      </c>
      <c r="H802" s="1" t="s">
        <v>7714</v>
      </c>
      <c r="I802" s="1" t="s">
        <v>9190</v>
      </c>
      <c r="J802" s="1"/>
      <c r="K802" s="1" t="s">
        <v>12718</v>
      </c>
      <c r="L802" s="1" t="s">
        <v>800</v>
      </c>
      <c r="M802" s="1" t="s">
        <v>10688</v>
      </c>
      <c r="N802" s="1" t="s">
        <v>11560</v>
      </c>
      <c r="O802" s="1" t="s">
        <v>800</v>
      </c>
      <c r="P802" s="1" t="s">
        <v>12913</v>
      </c>
      <c r="Q802" s="1" t="s">
        <v>13522</v>
      </c>
      <c r="R802" s="1" t="s">
        <v>12688</v>
      </c>
      <c r="S802" s="1" t="s">
        <v>800</v>
      </c>
      <c r="T802" s="1"/>
      <c r="U802" s="1"/>
      <c r="V802" s="1" t="s">
        <v>12696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5420</v>
      </c>
      <c r="G803" s="1" t="s">
        <v>6629</v>
      </c>
      <c r="H803" s="1" t="s">
        <v>7715</v>
      </c>
      <c r="I803" s="1" t="s">
        <v>9191</v>
      </c>
      <c r="J803" s="1"/>
      <c r="K803" s="1" t="s">
        <v>12718</v>
      </c>
      <c r="L803" s="1" t="s">
        <v>801</v>
      </c>
      <c r="M803" s="1" t="s">
        <v>10689</v>
      </c>
      <c r="N803" s="1" t="s">
        <v>11560</v>
      </c>
      <c r="O803" s="1" t="s">
        <v>801</v>
      </c>
      <c r="P803" s="1" t="s">
        <v>12913</v>
      </c>
      <c r="Q803" s="1" t="s">
        <v>13523</v>
      </c>
      <c r="R803" s="1" t="s">
        <v>12688</v>
      </c>
      <c r="S803" s="1" t="s">
        <v>801</v>
      </c>
      <c r="T803" s="1"/>
      <c r="U803" s="1"/>
      <c r="V803" s="1" t="s">
        <v>12696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5421</v>
      </c>
      <c r="G804" s="1" t="s">
        <v>4174</v>
      </c>
      <c r="H804" s="1" t="s">
        <v>7716</v>
      </c>
      <c r="I804" s="1" t="s">
        <v>9192</v>
      </c>
      <c r="J804" s="1"/>
      <c r="K804" s="1" t="s">
        <v>12718</v>
      </c>
      <c r="L804" s="1" t="s">
        <v>802</v>
      </c>
      <c r="M804" s="1" t="s">
        <v>10690</v>
      </c>
      <c r="N804" s="1" t="s">
        <v>11560</v>
      </c>
      <c r="O804" s="1" t="s">
        <v>802</v>
      </c>
      <c r="P804" s="1" t="s">
        <v>12913</v>
      </c>
      <c r="Q804" s="1" t="s">
        <v>13524</v>
      </c>
      <c r="R804" s="1" t="s">
        <v>12688</v>
      </c>
      <c r="S804" s="1" t="s">
        <v>802</v>
      </c>
      <c r="T804" s="1"/>
      <c r="U804" s="1"/>
      <c r="V804" s="1" t="s">
        <v>12696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5422</v>
      </c>
      <c r="G805" s="1" t="s">
        <v>6630</v>
      </c>
      <c r="H805" s="1" t="s">
        <v>7717</v>
      </c>
      <c r="I805" s="1" t="s">
        <v>9193</v>
      </c>
      <c r="J805" s="1"/>
      <c r="K805" s="1" t="s">
        <v>12718</v>
      </c>
      <c r="L805" s="1" t="s">
        <v>803</v>
      </c>
      <c r="M805" s="1" t="s">
        <v>10691</v>
      </c>
      <c r="N805" s="1" t="s">
        <v>11560</v>
      </c>
      <c r="O805" s="1" t="s">
        <v>803</v>
      </c>
      <c r="P805" s="1" t="s">
        <v>12913</v>
      </c>
      <c r="Q805" s="1" t="s">
        <v>13525</v>
      </c>
      <c r="R805" s="1" t="s">
        <v>12688</v>
      </c>
      <c r="S805" s="1" t="s">
        <v>803</v>
      </c>
      <c r="T805" s="1"/>
      <c r="U805" s="1"/>
      <c r="V805" s="1" t="s">
        <v>12696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4081</v>
      </c>
      <c r="F806" s="1" t="s">
        <v>5423</v>
      </c>
      <c r="G806" s="1" t="s">
        <v>6631</v>
      </c>
      <c r="H806" s="1" t="s">
        <v>4084</v>
      </c>
      <c r="I806" s="1" t="s">
        <v>9194</v>
      </c>
      <c r="J806" s="1"/>
      <c r="K806" s="1" t="s">
        <v>12718</v>
      </c>
      <c r="L806" s="1" t="s">
        <v>804</v>
      </c>
      <c r="M806" s="1" t="s">
        <v>10692</v>
      </c>
      <c r="N806" s="1" t="s">
        <v>11560</v>
      </c>
      <c r="O806" s="1" t="s">
        <v>804</v>
      </c>
      <c r="P806" s="1" t="s">
        <v>12914</v>
      </c>
      <c r="Q806" s="1" t="s">
        <v>12914</v>
      </c>
      <c r="R806" s="1" t="s">
        <v>12688</v>
      </c>
      <c r="S806" s="1" t="s">
        <v>804</v>
      </c>
      <c r="T806" s="1"/>
      <c r="U806" s="1" t="s">
        <v>14250</v>
      </c>
      <c r="V806" s="1" t="s">
        <v>12696</v>
      </c>
      <c r="W806" s="1" t="s">
        <v>804</v>
      </c>
      <c r="X806" s="1" t="s">
        <v>14408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4082</v>
      </c>
      <c r="F807" s="1" t="s">
        <v>4082</v>
      </c>
      <c r="G807" s="1" t="s">
        <v>5461</v>
      </c>
      <c r="H807" s="1" t="s">
        <v>7718</v>
      </c>
      <c r="I807" s="1" t="s">
        <v>9195</v>
      </c>
      <c r="J807" s="1"/>
      <c r="K807" s="1" t="s">
        <v>12718</v>
      </c>
      <c r="L807" s="1" t="s">
        <v>805</v>
      </c>
      <c r="M807" s="1" t="s">
        <v>10693</v>
      </c>
      <c r="N807" s="1" t="s">
        <v>11560</v>
      </c>
      <c r="O807" s="1" t="s">
        <v>805</v>
      </c>
      <c r="P807" s="1" t="s">
        <v>12914</v>
      </c>
      <c r="Q807" s="1" t="s">
        <v>12914</v>
      </c>
      <c r="R807" s="1" t="s">
        <v>12688</v>
      </c>
      <c r="S807" s="1" t="s">
        <v>805</v>
      </c>
      <c r="T807" s="1"/>
      <c r="U807" s="1"/>
      <c r="V807" s="1" t="s">
        <v>12696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4083</v>
      </c>
      <c r="F808" s="1" t="s">
        <v>4082</v>
      </c>
      <c r="G808" s="1" t="s">
        <v>6632</v>
      </c>
      <c r="H808" s="1" t="s">
        <v>7719</v>
      </c>
      <c r="I808" s="1" t="s">
        <v>9196</v>
      </c>
      <c r="J808" s="1"/>
      <c r="K808" s="1" t="s">
        <v>12718</v>
      </c>
      <c r="L808" s="1" t="s">
        <v>806</v>
      </c>
      <c r="M808" s="1" t="s">
        <v>10694</v>
      </c>
      <c r="N808" s="1" t="s">
        <v>11560</v>
      </c>
      <c r="O808" s="1" t="s">
        <v>806</v>
      </c>
      <c r="P808" s="1" t="s">
        <v>12914</v>
      </c>
      <c r="Q808" s="1" t="s">
        <v>12914</v>
      </c>
      <c r="R808" s="1" t="s">
        <v>12688</v>
      </c>
      <c r="S808" s="1" t="s">
        <v>806</v>
      </c>
      <c r="T808" s="1"/>
      <c r="U808" s="1"/>
      <c r="V808" s="1" t="s">
        <v>12696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4084</v>
      </c>
      <c r="F809" s="1" t="s">
        <v>5424</v>
      </c>
      <c r="G809" s="1" t="s">
        <v>6633</v>
      </c>
      <c r="H809" s="1" t="s">
        <v>5425</v>
      </c>
      <c r="I809" s="1" t="s">
        <v>9197</v>
      </c>
      <c r="J809" s="1"/>
      <c r="K809" s="1" t="s">
        <v>12718</v>
      </c>
      <c r="L809" s="1" t="s">
        <v>807</v>
      </c>
      <c r="M809" s="1" t="s">
        <v>10695</v>
      </c>
      <c r="N809" s="1" t="s">
        <v>11560</v>
      </c>
      <c r="O809" s="1" t="s">
        <v>807</v>
      </c>
      <c r="P809" s="1" t="s">
        <v>12914</v>
      </c>
      <c r="Q809" s="1" t="s">
        <v>12914</v>
      </c>
      <c r="R809" s="1" t="s">
        <v>12688</v>
      </c>
      <c r="S809" s="1" t="s">
        <v>807</v>
      </c>
      <c r="T809" s="1"/>
      <c r="U809" s="1"/>
      <c r="V809" s="1" t="s">
        <v>12696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4085</v>
      </c>
      <c r="F810" s="1" t="s">
        <v>5425</v>
      </c>
      <c r="G810" s="1" t="s">
        <v>6634</v>
      </c>
      <c r="H810" s="1" t="s">
        <v>7720</v>
      </c>
      <c r="I810" s="1" t="s">
        <v>8485</v>
      </c>
      <c r="J810" s="1"/>
      <c r="K810" s="1" t="s">
        <v>12718</v>
      </c>
      <c r="L810" s="1" t="s">
        <v>808</v>
      </c>
      <c r="M810" s="1" t="s">
        <v>10696</v>
      </c>
      <c r="N810" s="1" t="s">
        <v>11560</v>
      </c>
      <c r="O810" s="1" t="s">
        <v>808</v>
      </c>
      <c r="P810" s="1" t="s">
        <v>12914</v>
      </c>
      <c r="Q810" s="1" t="s">
        <v>12914</v>
      </c>
      <c r="R810" s="1" t="s">
        <v>12688</v>
      </c>
      <c r="S810" s="1" t="s">
        <v>808</v>
      </c>
      <c r="T810" s="1"/>
      <c r="U810" s="1"/>
      <c r="V810" s="1" t="s">
        <v>12696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4086</v>
      </c>
      <c r="F811" s="1" t="s">
        <v>5426</v>
      </c>
      <c r="G811" s="1" t="s">
        <v>6635</v>
      </c>
      <c r="H811" s="1" t="s">
        <v>7721</v>
      </c>
      <c r="I811" s="1" t="s">
        <v>9198</v>
      </c>
      <c r="J811" s="1"/>
      <c r="K811" s="1" t="s">
        <v>12718</v>
      </c>
      <c r="L811" s="1" t="s">
        <v>809</v>
      </c>
      <c r="M811" s="1" t="s">
        <v>10697</v>
      </c>
      <c r="N811" s="1" t="s">
        <v>11560</v>
      </c>
      <c r="O811" s="1" t="s">
        <v>809</v>
      </c>
      <c r="P811" s="1" t="s">
        <v>12914</v>
      </c>
      <c r="Q811" s="1" t="s">
        <v>12914</v>
      </c>
      <c r="R811" s="1" t="s">
        <v>12688</v>
      </c>
      <c r="S811" s="1" t="s">
        <v>809</v>
      </c>
      <c r="T811" s="1"/>
      <c r="U811" s="1"/>
      <c r="V811" s="1" t="s">
        <v>12696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4078</v>
      </c>
      <c r="F812" s="1" t="s">
        <v>5427</v>
      </c>
      <c r="G812" s="1" t="s">
        <v>5418</v>
      </c>
      <c r="H812" s="1" t="s">
        <v>7722</v>
      </c>
      <c r="I812" s="1" t="s">
        <v>9199</v>
      </c>
      <c r="J812" s="1"/>
      <c r="K812" s="1" t="s">
        <v>12718</v>
      </c>
      <c r="L812" s="1" t="s">
        <v>810</v>
      </c>
      <c r="M812" s="1" t="s">
        <v>10698</v>
      </c>
      <c r="N812" s="1" t="s">
        <v>11560</v>
      </c>
      <c r="O812" s="1" t="s">
        <v>810</v>
      </c>
      <c r="P812" s="1" t="s">
        <v>12914</v>
      </c>
      <c r="Q812" s="1" t="s">
        <v>12914</v>
      </c>
      <c r="R812" s="1" t="s">
        <v>12688</v>
      </c>
      <c r="S812" s="1" t="s">
        <v>810</v>
      </c>
      <c r="T812" s="1"/>
      <c r="U812" s="1"/>
      <c r="V812" s="1" t="s">
        <v>12696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4087</v>
      </c>
      <c r="F813" s="1" t="s">
        <v>5428</v>
      </c>
      <c r="G813" s="1" t="s">
        <v>6636</v>
      </c>
      <c r="H813" s="1" t="s">
        <v>7704</v>
      </c>
      <c r="I813" s="1" t="s">
        <v>8576</v>
      </c>
      <c r="J813" s="1"/>
      <c r="K813" s="1" t="s">
        <v>12718</v>
      </c>
      <c r="L813" s="1" t="s">
        <v>811</v>
      </c>
      <c r="M813" s="1" t="s">
        <v>10699</v>
      </c>
      <c r="N813" s="1" t="s">
        <v>11560</v>
      </c>
      <c r="O813" s="1" t="s">
        <v>811</v>
      </c>
      <c r="P813" s="1" t="s">
        <v>12914</v>
      </c>
      <c r="Q813" s="1" t="s">
        <v>12914</v>
      </c>
      <c r="R813" s="1" t="s">
        <v>12688</v>
      </c>
      <c r="S813" s="1" t="s">
        <v>811</v>
      </c>
      <c r="T813" s="1"/>
      <c r="U813" s="1"/>
      <c r="V813" s="1" t="s">
        <v>12696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4088</v>
      </c>
      <c r="F814" s="1" t="s">
        <v>5429</v>
      </c>
      <c r="G814" s="1" t="s">
        <v>6637</v>
      </c>
      <c r="H814" s="1" t="s">
        <v>7723</v>
      </c>
      <c r="I814" s="1" t="s">
        <v>9200</v>
      </c>
      <c r="J814" s="1"/>
      <c r="K814" s="1" t="s">
        <v>12718</v>
      </c>
      <c r="L814" s="1" t="s">
        <v>812</v>
      </c>
      <c r="M814" s="1" t="s">
        <v>10700</v>
      </c>
      <c r="N814" s="1" t="s">
        <v>11560</v>
      </c>
      <c r="O814" s="1" t="s">
        <v>812</v>
      </c>
      <c r="P814" s="1" t="s">
        <v>12914</v>
      </c>
      <c r="Q814" s="1" t="s">
        <v>12914</v>
      </c>
      <c r="R814" s="1" t="s">
        <v>12688</v>
      </c>
      <c r="S814" s="1" t="s">
        <v>812</v>
      </c>
      <c r="T814" s="1"/>
      <c r="U814" s="1"/>
      <c r="V814" s="1" t="s">
        <v>12696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4089</v>
      </c>
      <c r="F815" s="1" t="s">
        <v>5430</v>
      </c>
      <c r="G815" s="1" t="s">
        <v>6638</v>
      </c>
      <c r="H815" s="1" t="s">
        <v>7724</v>
      </c>
      <c r="I815" s="1" t="s">
        <v>8851</v>
      </c>
      <c r="J815" s="1"/>
      <c r="K815" s="1" t="s">
        <v>12718</v>
      </c>
      <c r="L815" s="1" t="s">
        <v>813</v>
      </c>
      <c r="M815" s="1" t="s">
        <v>10701</v>
      </c>
      <c r="N815" s="1" t="s">
        <v>11560</v>
      </c>
      <c r="O815" s="1" t="s">
        <v>813</v>
      </c>
      <c r="P815" s="1" t="s">
        <v>12914</v>
      </c>
      <c r="Q815" s="1" t="s">
        <v>12914</v>
      </c>
      <c r="R815" s="1" t="s">
        <v>12688</v>
      </c>
      <c r="S815" s="1" t="s">
        <v>813</v>
      </c>
      <c r="T815" s="1"/>
      <c r="U815" s="1"/>
      <c r="V815" s="1" t="s">
        <v>12696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4090</v>
      </c>
      <c r="F816" s="1" t="s">
        <v>5431</v>
      </c>
      <c r="G816" s="1" t="s">
        <v>6639</v>
      </c>
      <c r="H816" s="1" t="s">
        <v>7725</v>
      </c>
      <c r="I816" s="1" t="s">
        <v>9201</v>
      </c>
      <c r="J816" s="1"/>
      <c r="K816" s="1" t="s">
        <v>12718</v>
      </c>
      <c r="L816" s="1" t="s">
        <v>814</v>
      </c>
      <c r="M816" s="1" t="s">
        <v>10702</v>
      </c>
      <c r="N816" s="1" t="s">
        <v>11560</v>
      </c>
      <c r="O816" s="1" t="s">
        <v>814</v>
      </c>
      <c r="P816" s="1" t="s">
        <v>12914</v>
      </c>
      <c r="Q816" s="1" t="s">
        <v>12914</v>
      </c>
      <c r="R816" s="1" t="s">
        <v>12688</v>
      </c>
      <c r="S816" s="1" t="s">
        <v>814</v>
      </c>
      <c r="T816" s="1"/>
      <c r="U816" s="1"/>
      <c r="V816" s="1" t="s">
        <v>12696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4091</v>
      </c>
      <c r="F817" s="1" t="s">
        <v>4103</v>
      </c>
      <c r="G817" s="1" t="s">
        <v>5605</v>
      </c>
      <c r="H817" s="1" t="s">
        <v>7726</v>
      </c>
      <c r="I817" s="1" t="s">
        <v>9202</v>
      </c>
      <c r="J817" s="1"/>
      <c r="K817" s="1" t="s">
        <v>12718</v>
      </c>
      <c r="L817" s="1" t="s">
        <v>815</v>
      </c>
      <c r="M817" s="1" t="s">
        <v>10703</v>
      </c>
      <c r="N817" s="1" t="s">
        <v>11560</v>
      </c>
      <c r="O817" s="1" t="s">
        <v>815</v>
      </c>
      <c r="P817" s="1" t="s">
        <v>12915</v>
      </c>
      <c r="Q817" s="1" t="s">
        <v>13526</v>
      </c>
      <c r="R817" s="1" t="s">
        <v>12688</v>
      </c>
      <c r="S817" s="1" t="s">
        <v>815</v>
      </c>
      <c r="T817" s="1" t="s">
        <v>14046</v>
      </c>
      <c r="U817" s="1"/>
      <c r="V817" s="1" t="s">
        <v>12696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4092</v>
      </c>
      <c r="F818" s="1" t="s">
        <v>5432</v>
      </c>
      <c r="G818" s="1" t="s">
        <v>6640</v>
      </c>
      <c r="H818" s="1" t="s">
        <v>4100</v>
      </c>
      <c r="I818" s="1" t="s">
        <v>9203</v>
      </c>
      <c r="J818" s="1"/>
      <c r="K818" s="1" t="s">
        <v>12718</v>
      </c>
      <c r="L818" s="1" t="s">
        <v>816</v>
      </c>
      <c r="M818" s="1" t="s">
        <v>10704</v>
      </c>
      <c r="N818" s="1" t="s">
        <v>11560</v>
      </c>
      <c r="O818" s="1" t="s">
        <v>816</v>
      </c>
      <c r="P818" s="1" t="s">
        <v>12915</v>
      </c>
      <c r="Q818" s="1" t="s">
        <v>13527</v>
      </c>
      <c r="R818" s="1" t="s">
        <v>12688</v>
      </c>
      <c r="S818" s="1" t="s">
        <v>816</v>
      </c>
      <c r="T818" s="1"/>
      <c r="U818" s="1"/>
      <c r="V818" s="1" t="s">
        <v>12696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4093</v>
      </c>
      <c r="F819" s="1" t="s">
        <v>5433</v>
      </c>
      <c r="G819" s="1" t="s">
        <v>5359</v>
      </c>
      <c r="H819" s="1" t="s">
        <v>7727</v>
      </c>
      <c r="I819" s="1" t="s">
        <v>9188</v>
      </c>
      <c r="J819" s="1"/>
      <c r="K819" s="1" t="s">
        <v>12718</v>
      </c>
      <c r="L819" s="1" t="s">
        <v>817</v>
      </c>
      <c r="M819" s="1" t="s">
        <v>10705</v>
      </c>
      <c r="N819" s="1" t="s">
        <v>11560</v>
      </c>
      <c r="O819" s="1" t="s">
        <v>817</v>
      </c>
      <c r="P819" s="1" t="s">
        <v>12916</v>
      </c>
      <c r="Q819" s="1" t="s">
        <v>12916</v>
      </c>
      <c r="R819" s="1" t="s">
        <v>12688</v>
      </c>
      <c r="S819" s="1" t="s">
        <v>817</v>
      </c>
      <c r="T819" s="1"/>
      <c r="U819" s="1" t="s">
        <v>14251</v>
      </c>
      <c r="V819" s="1" t="s">
        <v>12696</v>
      </c>
      <c r="W819" s="1" t="s">
        <v>817</v>
      </c>
      <c r="X819" s="1"/>
      <c r="Y819" t="s">
        <v>14511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4094</v>
      </c>
      <c r="F820" s="1" t="s">
        <v>5434</v>
      </c>
      <c r="G820" s="1" t="s">
        <v>6641</v>
      </c>
      <c r="H820" s="1" t="s">
        <v>7728</v>
      </c>
      <c r="I820" s="1" t="s">
        <v>9204</v>
      </c>
      <c r="J820" s="1"/>
      <c r="K820" s="1" t="s">
        <v>12718</v>
      </c>
      <c r="L820" s="1" t="s">
        <v>818</v>
      </c>
      <c r="M820" s="1" t="s">
        <v>10706</v>
      </c>
      <c r="N820" s="1" t="s">
        <v>11560</v>
      </c>
      <c r="O820" s="1" t="s">
        <v>818</v>
      </c>
      <c r="P820" s="1" t="s">
        <v>12916</v>
      </c>
      <c r="Q820" s="1" t="s">
        <v>12916</v>
      </c>
      <c r="R820" s="1" t="s">
        <v>12688</v>
      </c>
      <c r="S820" s="1" t="s">
        <v>818</v>
      </c>
      <c r="T820" s="1"/>
      <c r="U820" s="1"/>
      <c r="V820" s="1" t="s">
        <v>12696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4095</v>
      </c>
      <c r="F821" s="1" t="s">
        <v>5435</v>
      </c>
      <c r="G821" s="1" t="s">
        <v>6642</v>
      </c>
      <c r="H821" s="1" t="s">
        <v>7729</v>
      </c>
      <c r="I821" s="1" t="s">
        <v>9205</v>
      </c>
      <c r="J821" s="1"/>
      <c r="K821" s="1" t="s">
        <v>12718</v>
      </c>
      <c r="L821" s="1" t="s">
        <v>819</v>
      </c>
      <c r="M821" s="1" t="s">
        <v>10707</v>
      </c>
      <c r="N821" s="1" t="s">
        <v>11560</v>
      </c>
      <c r="O821" s="1" t="s">
        <v>819</v>
      </c>
      <c r="P821" s="1" t="s">
        <v>12917</v>
      </c>
      <c r="Q821" s="1" t="s">
        <v>13528</v>
      </c>
      <c r="R821" s="1" t="s">
        <v>12688</v>
      </c>
      <c r="S821" s="1" t="s">
        <v>819</v>
      </c>
      <c r="T821" s="1" t="s">
        <v>14047</v>
      </c>
      <c r="U821" s="1"/>
      <c r="V821" s="1" t="s">
        <v>12696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4096</v>
      </c>
      <c r="F822" s="1" t="s">
        <v>5436</v>
      </c>
      <c r="G822" s="1" t="s">
        <v>6643</v>
      </c>
      <c r="H822" s="1" t="s">
        <v>4074</v>
      </c>
      <c r="I822" s="1" t="s">
        <v>9206</v>
      </c>
      <c r="J822" s="1"/>
      <c r="K822" s="1" t="s">
        <v>12718</v>
      </c>
      <c r="L822" s="1" t="s">
        <v>820</v>
      </c>
      <c r="M822" s="1" t="s">
        <v>10708</v>
      </c>
      <c r="N822" s="1" t="s">
        <v>11560</v>
      </c>
      <c r="O822" s="1" t="s">
        <v>820</v>
      </c>
      <c r="P822" s="1" t="s">
        <v>12917</v>
      </c>
      <c r="Q822" s="1" t="s">
        <v>13529</v>
      </c>
      <c r="R822" s="1" t="s">
        <v>12688</v>
      </c>
      <c r="S822" s="1" t="s">
        <v>820</v>
      </c>
      <c r="T822" s="1"/>
      <c r="U822" s="1"/>
      <c r="V822" s="1" t="s">
        <v>12696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4097</v>
      </c>
      <c r="F823" s="1" t="s">
        <v>5437</v>
      </c>
      <c r="G823" s="1" t="s">
        <v>4037</v>
      </c>
      <c r="H823" s="1" t="s">
        <v>6776</v>
      </c>
      <c r="I823" s="1" t="s">
        <v>9207</v>
      </c>
      <c r="J823" s="1"/>
      <c r="K823" s="1" t="s">
        <v>12718</v>
      </c>
      <c r="L823" s="1" t="s">
        <v>821</v>
      </c>
      <c r="M823" s="1" t="s">
        <v>10709</v>
      </c>
      <c r="N823" s="1" t="s">
        <v>11560</v>
      </c>
      <c r="O823" s="1" t="s">
        <v>821</v>
      </c>
      <c r="P823" s="1" t="s">
        <v>12917</v>
      </c>
      <c r="Q823" s="1" t="s">
        <v>13530</v>
      </c>
      <c r="R823" s="1" t="s">
        <v>12688</v>
      </c>
      <c r="S823" s="1" t="s">
        <v>821</v>
      </c>
      <c r="T823" s="1"/>
      <c r="U823" s="1"/>
      <c r="V823" s="1" t="s">
        <v>12696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4098</v>
      </c>
      <c r="F824" s="1" t="s">
        <v>5438</v>
      </c>
      <c r="G824" s="1" t="s">
        <v>4256</v>
      </c>
      <c r="H824" s="1" t="s">
        <v>7730</v>
      </c>
      <c r="I824" s="1" t="s">
        <v>9208</v>
      </c>
      <c r="J824" s="1"/>
      <c r="K824" s="1" t="s">
        <v>12718</v>
      </c>
      <c r="L824" s="1" t="s">
        <v>822</v>
      </c>
      <c r="M824" s="1" t="s">
        <v>10710</v>
      </c>
      <c r="N824" s="1" t="s">
        <v>11560</v>
      </c>
      <c r="O824" s="1" t="s">
        <v>822</v>
      </c>
      <c r="P824" s="1" t="s">
        <v>12917</v>
      </c>
      <c r="Q824" s="1" t="s">
        <v>13531</v>
      </c>
      <c r="R824" s="1" t="s">
        <v>12688</v>
      </c>
      <c r="S824" s="1" t="s">
        <v>822</v>
      </c>
      <c r="T824" s="1"/>
      <c r="U824" s="1"/>
      <c r="V824" s="1" t="s">
        <v>12696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4099</v>
      </c>
      <c r="F825" s="1" t="s">
        <v>5439</v>
      </c>
      <c r="G825" s="1" t="s">
        <v>6644</v>
      </c>
      <c r="H825" s="1" t="s">
        <v>7729</v>
      </c>
      <c r="I825" s="1" t="s">
        <v>9209</v>
      </c>
      <c r="J825" s="1"/>
      <c r="K825" s="1" t="s">
        <v>12718</v>
      </c>
      <c r="L825" s="1" t="s">
        <v>823</v>
      </c>
      <c r="M825" s="1" t="s">
        <v>10711</v>
      </c>
      <c r="N825" s="1" t="s">
        <v>11560</v>
      </c>
      <c r="O825" s="1" t="s">
        <v>823</v>
      </c>
      <c r="P825" s="1" t="s">
        <v>12918</v>
      </c>
      <c r="Q825" s="1" t="s">
        <v>12918</v>
      </c>
      <c r="R825" s="1" t="s">
        <v>12688</v>
      </c>
      <c r="S825" s="1" t="s">
        <v>823</v>
      </c>
      <c r="T825" s="1"/>
      <c r="U825" s="1" t="s">
        <v>14252</v>
      </c>
      <c r="V825" s="1" t="s">
        <v>12696</v>
      </c>
      <c r="W825" s="1" t="s">
        <v>823</v>
      </c>
      <c r="X825" s="1" t="s">
        <v>14409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4100</v>
      </c>
      <c r="F826" s="1" t="s">
        <v>5440</v>
      </c>
      <c r="G826" s="1" t="s">
        <v>6645</v>
      </c>
      <c r="H826" s="1" t="s">
        <v>6796</v>
      </c>
      <c r="I826" s="1" t="s">
        <v>9210</v>
      </c>
      <c r="J826" s="1"/>
      <c r="K826" s="1" t="s">
        <v>12718</v>
      </c>
      <c r="L826" s="1" t="s">
        <v>824</v>
      </c>
      <c r="M826" s="1" t="s">
        <v>10712</v>
      </c>
      <c r="N826" s="1" t="s">
        <v>11560</v>
      </c>
      <c r="O826" s="1" t="s">
        <v>824</v>
      </c>
      <c r="P826" s="1" t="s">
        <v>12919</v>
      </c>
      <c r="Q826" s="1" t="s">
        <v>13532</v>
      </c>
      <c r="R826" s="1" t="s">
        <v>12688</v>
      </c>
      <c r="S826" s="1" t="s">
        <v>824</v>
      </c>
      <c r="T826" s="1" t="s">
        <v>14048</v>
      </c>
      <c r="U826" s="1"/>
      <c r="V826" s="1" t="s">
        <v>12696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4101</v>
      </c>
      <c r="F827" s="1" t="s">
        <v>5441</v>
      </c>
      <c r="G827" s="1" t="s">
        <v>6646</v>
      </c>
      <c r="H827" s="1" t="s">
        <v>6799</v>
      </c>
      <c r="I827" s="1" t="s">
        <v>9211</v>
      </c>
      <c r="J827" s="1"/>
      <c r="K827" s="1" t="s">
        <v>12718</v>
      </c>
      <c r="L827" s="1" t="s">
        <v>825</v>
      </c>
      <c r="M827" s="1" t="s">
        <v>10713</v>
      </c>
      <c r="N827" s="1" t="s">
        <v>11560</v>
      </c>
      <c r="O827" s="1" t="s">
        <v>825</v>
      </c>
      <c r="P827" s="1" t="s">
        <v>12919</v>
      </c>
      <c r="Q827" s="1" t="s">
        <v>13533</v>
      </c>
      <c r="R827" s="1" t="s">
        <v>12688</v>
      </c>
      <c r="S827" s="1" t="s">
        <v>825</v>
      </c>
      <c r="T827" s="1"/>
      <c r="U827" s="1"/>
      <c r="V827" s="1" t="s">
        <v>12696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4102</v>
      </c>
      <c r="F828" s="1" t="s">
        <v>5442</v>
      </c>
      <c r="G828" s="1" t="s">
        <v>6647</v>
      </c>
      <c r="H828" s="1" t="s">
        <v>7731</v>
      </c>
      <c r="I828" s="1" t="s">
        <v>9212</v>
      </c>
      <c r="J828" s="1"/>
      <c r="K828" s="1" t="s">
        <v>12718</v>
      </c>
      <c r="L828" s="1" t="s">
        <v>826</v>
      </c>
      <c r="M828" s="1" t="s">
        <v>10714</v>
      </c>
      <c r="N828" s="1" t="s">
        <v>11560</v>
      </c>
      <c r="O828" s="1" t="s">
        <v>826</v>
      </c>
      <c r="P828" s="1" t="s">
        <v>12919</v>
      </c>
      <c r="Q828" s="1" t="s">
        <v>13534</v>
      </c>
      <c r="R828" s="1" t="s">
        <v>12688</v>
      </c>
      <c r="S828" s="1" t="s">
        <v>826</v>
      </c>
      <c r="T828" s="1"/>
      <c r="U828" s="1"/>
      <c r="V828" s="1" t="s">
        <v>12696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4288</v>
      </c>
      <c r="G829" s="1" t="s">
        <v>6648</v>
      </c>
      <c r="H829" s="1" t="s">
        <v>7732</v>
      </c>
      <c r="I829" s="1" t="s">
        <v>9213</v>
      </c>
      <c r="J829" s="1"/>
      <c r="K829" s="1" t="s">
        <v>12718</v>
      </c>
      <c r="L829" s="1" t="s">
        <v>827</v>
      </c>
      <c r="M829" s="1" t="s">
        <v>10715</v>
      </c>
      <c r="N829" s="1" t="s">
        <v>11560</v>
      </c>
      <c r="O829" s="1" t="s">
        <v>827</v>
      </c>
      <c r="P829" s="1" t="s">
        <v>12919</v>
      </c>
      <c r="Q829" s="1" t="s">
        <v>13535</v>
      </c>
      <c r="R829" s="1" t="s">
        <v>12688</v>
      </c>
      <c r="S829" s="1" t="s">
        <v>827</v>
      </c>
      <c r="T829" s="1"/>
      <c r="U829" s="1"/>
      <c r="V829" s="1" t="s">
        <v>12696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4104</v>
      </c>
      <c r="F830" s="1" t="s">
        <v>5443</v>
      </c>
      <c r="G830" s="1" t="s">
        <v>4117</v>
      </c>
      <c r="H830" s="1" t="s">
        <v>4128</v>
      </c>
      <c r="I830" s="1" t="s">
        <v>9214</v>
      </c>
      <c r="J830" s="1"/>
      <c r="K830" s="1" t="s">
        <v>12718</v>
      </c>
      <c r="L830" s="1" t="s">
        <v>828</v>
      </c>
      <c r="M830" s="1" t="s">
        <v>10716</v>
      </c>
      <c r="N830" s="1" t="s">
        <v>11560</v>
      </c>
      <c r="O830" s="1" t="s">
        <v>828</v>
      </c>
      <c r="P830" s="1" t="s">
        <v>12919</v>
      </c>
      <c r="Q830" s="1" t="s">
        <v>13536</v>
      </c>
      <c r="R830" s="1" t="s">
        <v>12688</v>
      </c>
      <c r="S830" s="1" t="s">
        <v>828</v>
      </c>
      <c r="T830" s="1"/>
      <c r="U830" s="1"/>
      <c r="V830" s="1" t="s">
        <v>12696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4105</v>
      </c>
      <c r="F831" s="1" t="s">
        <v>5444</v>
      </c>
      <c r="G831" s="1" t="s">
        <v>5393</v>
      </c>
      <c r="H831" s="1" t="s">
        <v>7733</v>
      </c>
      <c r="I831" s="1" t="s">
        <v>9215</v>
      </c>
      <c r="J831" s="1"/>
      <c r="K831" s="1" t="s">
        <v>12718</v>
      </c>
      <c r="L831" s="1" t="s">
        <v>829</v>
      </c>
      <c r="M831" s="1" t="s">
        <v>10717</v>
      </c>
      <c r="N831" s="1" t="s">
        <v>11560</v>
      </c>
      <c r="O831" s="1" t="s">
        <v>829</v>
      </c>
      <c r="P831" s="1" t="s">
        <v>12919</v>
      </c>
      <c r="Q831" s="1" t="s">
        <v>13537</v>
      </c>
      <c r="R831" s="1" t="s">
        <v>12688</v>
      </c>
      <c r="S831" s="1" t="s">
        <v>829</v>
      </c>
      <c r="T831" s="1"/>
      <c r="U831" s="1"/>
      <c r="V831" s="1" t="s">
        <v>12696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4106</v>
      </c>
      <c r="F832" s="1" t="s">
        <v>5445</v>
      </c>
      <c r="G832" s="1" t="s">
        <v>6649</v>
      </c>
      <c r="H832" s="1" t="s">
        <v>4125</v>
      </c>
      <c r="I832" s="1" t="s">
        <v>9216</v>
      </c>
      <c r="J832" s="1"/>
      <c r="K832" s="1" t="s">
        <v>12718</v>
      </c>
      <c r="L832" s="1" t="s">
        <v>830</v>
      </c>
      <c r="M832" s="1" t="s">
        <v>10718</v>
      </c>
      <c r="N832" s="1" t="s">
        <v>11560</v>
      </c>
      <c r="O832" s="1" t="s">
        <v>830</v>
      </c>
      <c r="P832" s="1" t="s">
        <v>12919</v>
      </c>
      <c r="Q832" s="1" t="s">
        <v>13538</v>
      </c>
      <c r="R832" s="1" t="s">
        <v>12688</v>
      </c>
      <c r="S832" s="1" t="s">
        <v>830</v>
      </c>
      <c r="T832" s="1"/>
      <c r="U832" s="1"/>
      <c r="V832" s="1" t="s">
        <v>12696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4107</v>
      </c>
      <c r="F833" s="1" t="s">
        <v>5446</v>
      </c>
      <c r="G833" s="1" t="s">
        <v>6650</v>
      </c>
      <c r="H833" s="1" t="s">
        <v>4108</v>
      </c>
      <c r="I833" s="1" t="s">
        <v>9217</v>
      </c>
      <c r="J833" s="1"/>
      <c r="K833" s="1" t="s">
        <v>12718</v>
      </c>
      <c r="L833" s="1" t="s">
        <v>831</v>
      </c>
      <c r="M833" s="1" t="s">
        <v>10719</v>
      </c>
      <c r="N833" s="1" t="s">
        <v>11560</v>
      </c>
      <c r="O833" s="1" t="s">
        <v>831</v>
      </c>
      <c r="P833" s="1" t="s">
        <v>12919</v>
      </c>
      <c r="Q833" s="1" t="s">
        <v>12920</v>
      </c>
      <c r="R833" s="1" t="s">
        <v>12688</v>
      </c>
      <c r="S833" s="1" t="s">
        <v>831</v>
      </c>
      <c r="T833" s="1"/>
      <c r="U833" s="1"/>
      <c r="V833" s="1" t="s">
        <v>12696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4108</v>
      </c>
      <c r="F834" s="1" t="s">
        <v>5395</v>
      </c>
      <c r="G834" s="1" t="s">
        <v>6651</v>
      </c>
      <c r="H834" s="1" t="s">
        <v>7734</v>
      </c>
      <c r="I834" s="1" t="s">
        <v>9218</v>
      </c>
      <c r="J834" s="1"/>
      <c r="K834" s="1" t="s">
        <v>12718</v>
      </c>
      <c r="L834" s="1" t="s">
        <v>832</v>
      </c>
      <c r="M834" s="1" t="s">
        <v>10720</v>
      </c>
      <c r="N834" s="1" t="s">
        <v>11560</v>
      </c>
      <c r="O834" s="1" t="s">
        <v>832</v>
      </c>
      <c r="P834" s="1" t="s">
        <v>12920</v>
      </c>
      <c r="Q834" s="1" t="s">
        <v>12920</v>
      </c>
      <c r="R834" s="1" t="s">
        <v>12688</v>
      </c>
      <c r="S834" s="1" t="s">
        <v>832</v>
      </c>
      <c r="T834" s="1"/>
      <c r="U834" s="1" t="s">
        <v>14253</v>
      </c>
      <c r="V834" s="1" t="s">
        <v>12696</v>
      </c>
      <c r="W834" s="1" t="s">
        <v>832</v>
      </c>
      <c r="X834" s="1" t="s">
        <v>14410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5447</v>
      </c>
      <c r="G835" s="1" t="s">
        <v>6652</v>
      </c>
      <c r="H835" s="1" t="s">
        <v>7735</v>
      </c>
      <c r="I835" s="1" t="s">
        <v>9219</v>
      </c>
      <c r="J835" s="1"/>
      <c r="K835" s="1" t="s">
        <v>12718</v>
      </c>
      <c r="L835" s="1" t="s">
        <v>833</v>
      </c>
      <c r="M835" s="1" t="s">
        <v>10721</v>
      </c>
      <c r="N835" s="1" t="s">
        <v>11560</v>
      </c>
      <c r="O835" s="1" t="s">
        <v>833</v>
      </c>
      <c r="P835" s="1" t="s">
        <v>12920</v>
      </c>
      <c r="Q835" s="1" t="s">
        <v>12920</v>
      </c>
      <c r="R835" s="1" t="s">
        <v>12688</v>
      </c>
      <c r="S835" s="1" t="s">
        <v>833</v>
      </c>
      <c r="T835" s="1"/>
      <c r="U835" s="1"/>
      <c r="V835" s="1" t="s">
        <v>12696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4110</v>
      </c>
      <c r="F836" s="1" t="s">
        <v>5448</v>
      </c>
      <c r="G836" s="1" t="s">
        <v>6653</v>
      </c>
      <c r="H836" s="1" t="s">
        <v>7736</v>
      </c>
      <c r="I836" s="1" t="s">
        <v>9220</v>
      </c>
      <c r="J836" s="1"/>
      <c r="K836" s="1" t="s">
        <v>12718</v>
      </c>
      <c r="L836" s="1" t="s">
        <v>834</v>
      </c>
      <c r="M836" s="1" t="s">
        <v>10722</v>
      </c>
      <c r="N836" s="1" t="s">
        <v>11560</v>
      </c>
      <c r="O836" s="1" t="s">
        <v>834</v>
      </c>
      <c r="P836" s="1" t="s">
        <v>12920</v>
      </c>
      <c r="Q836" s="1" t="s">
        <v>12920</v>
      </c>
      <c r="R836" s="1" t="s">
        <v>12688</v>
      </c>
      <c r="S836" s="1" t="s">
        <v>834</v>
      </c>
      <c r="T836" s="1"/>
      <c r="U836" s="1"/>
      <c r="V836" s="1" t="s">
        <v>12696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4111</v>
      </c>
      <c r="F837" s="1" t="s">
        <v>5449</v>
      </c>
      <c r="G837" s="1" t="s">
        <v>4288</v>
      </c>
      <c r="H837" s="1" t="s">
        <v>7737</v>
      </c>
      <c r="I837" s="1" t="s">
        <v>9221</v>
      </c>
      <c r="J837" s="1"/>
      <c r="K837" s="1" t="s">
        <v>12718</v>
      </c>
      <c r="L837" s="1" t="s">
        <v>835</v>
      </c>
      <c r="M837" s="1" t="s">
        <v>10723</v>
      </c>
      <c r="N837" s="1" t="s">
        <v>11560</v>
      </c>
      <c r="O837" s="1" t="s">
        <v>835</v>
      </c>
      <c r="P837" s="1" t="s">
        <v>12920</v>
      </c>
      <c r="Q837" s="1" t="s">
        <v>12920</v>
      </c>
      <c r="R837" s="1" t="s">
        <v>12688</v>
      </c>
      <c r="S837" s="1" t="s">
        <v>835</v>
      </c>
      <c r="T837" s="1"/>
      <c r="U837" s="1"/>
      <c r="V837" s="1" t="s">
        <v>12696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4112</v>
      </c>
      <c r="F838" s="1" t="s">
        <v>5450</v>
      </c>
      <c r="G838" s="1" t="s">
        <v>5570</v>
      </c>
      <c r="H838" s="1" t="s">
        <v>7738</v>
      </c>
      <c r="I838" s="1" t="s">
        <v>9222</v>
      </c>
      <c r="J838" s="1"/>
      <c r="K838" s="1" t="s">
        <v>12718</v>
      </c>
      <c r="L838" s="1" t="s">
        <v>836</v>
      </c>
      <c r="M838" s="1" t="s">
        <v>10724</v>
      </c>
      <c r="N838" s="1" t="s">
        <v>11560</v>
      </c>
      <c r="O838" s="1" t="s">
        <v>836</v>
      </c>
      <c r="P838" s="1" t="s">
        <v>12920</v>
      </c>
      <c r="Q838" s="1" t="s">
        <v>12920</v>
      </c>
      <c r="R838" s="1" t="s">
        <v>12688</v>
      </c>
      <c r="S838" s="1" t="s">
        <v>836</v>
      </c>
      <c r="T838" s="1"/>
      <c r="U838" s="1"/>
      <c r="V838" s="1" t="s">
        <v>12696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4113</v>
      </c>
      <c r="F839" s="1" t="s">
        <v>5451</v>
      </c>
      <c r="G839" s="1" t="s">
        <v>6654</v>
      </c>
      <c r="H839" s="1" t="s">
        <v>7739</v>
      </c>
      <c r="I839" s="1" t="s">
        <v>9107</v>
      </c>
      <c r="J839" s="1"/>
      <c r="K839" s="1" t="s">
        <v>12718</v>
      </c>
      <c r="L839" s="1" t="s">
        <v>837</v>
      </c>
      <c r="M839" s="1" t="s">
        <v>10725</v>
      </c>
      <c r="N839" s="1" t="s">
        <v>11560</v>
      </c>
      <c r="O839" s="1" t="s">
        <v>837</v>
      </c>
      <c r="P839" s="1" t="s">
        <v>12921</v>
      </c>
      <c r="Q839" s="1" t="s">
        <v>13539</v>
      </c>
      <c r="R839" s="1" t="s">
        <v>12688</v>
      </c>
      <c r="S839" s="1" t="s">
        <v>837</v>
      </c>
      <c r="T839" s="1" t="s">
        <v>14049</v>
      </c>
      <c r="U839" s="1"/>
      <c r="V839" s="1" t="s">
        <v>12696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4114</v>
      </c>
      <c r="F840" s="1" t="s">
        <v>5415</v>
      </c>
      <c r="G840" s="1" t="s">
        <v>5552</v>
      </c>
      <c r="H840" s="1" t="s">
        <v>7740</v>
      </c>
      <c r="I840" s="1" t="s">
        <v>9223</v>
      </c>
      <c r="J840" s="1"/>
      <c r="K840" s="1" t="s">
        <v>12718</v>
      </c>
      <c r="L840" s="1" t="s">
        <v>838</v>
      </c>
      <c r="M840" s="1" t="s">
        <v>10726</v>
      </c>
      <c r="N840" s="1" t="s">
        <v>11560</v>
      </c>
      <c r="O840" s="1" t="s">
        <v>838</v>
      </c>
      <c r="P840" s="1" t="s">
        <v>12921</v>
      </c>
      <c r="Q840" s="1" t="s">
        <v>13540</v>
      </c>
      <c r="R840" s="1" t="s">
        <v>12688</v>
      </c>
      <c r="S840" s="1" t="s">
        <v>838</v>
      </c>
      <c r="T840" s="1"/>
      <c r="U840" s="1"/>
      <c r="V840" s="1" t="s">
        <v>12696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4115</v>
      </c>
      <c r="F841" s="1" t="s">
        <v>5452</v>
      </c>
      <c r="G841" s="1" t="s">
        <v>5609</v>
      </c>
      <c r="H841" s="1" t="s">
        <v>7741</v>
      </c>
      <c r="I841" s="1" t="s">
        <v>9224</v>
      </c>
      <c r="J841" s="1"/>
      <c r="K841" s="1" t="s">
        <v>12718</v>
      </c>
      <c r="L841" s="1" t="s">
        <v>839</v>
      </c>
      <c r="M841" s="1" t="s">
        <v>10727</v>
      </c>
      <c r="N841" s="1" t="s">
        <v>11560</v>
      </c>
      <c r="O841" s="1" t="s">
        <v>839</v>
      </c>
      <c r="P841" s="1" t="s">
        <v>12922</v>
      </c>
      <c r="Q841" s="1" t="s">
        <v>12922</v>
      </c>
      <c r="R841" s="1" t="s">
        <v>12688</v>
      </c>
      <c r="S841" s="1" t="s">
        <v>839</v>
      </c>
      <c r="T841" s="1"/>
      <c r="U841" s="1" t="s">
        <v>14254</v>
      </c>
      <c r="V841" s="1" t="s">
        <v>12696</v>
      </c>
      <c r="W841" s="1" t="s">
        <v>839</v>
      </c>
      <c r="X841" s="1"/>
      <c r="Y841" t="s">
        <v>14512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4116</v>
      </c>
      <c r="F842" s="1" t="s">
        <v>5453</v>
      </c>
      <c r="G842" s="1" t="s">
        <v>6655</v>
      </c>
      <c r="H842" s="1" t="s">
        <v>7742</v>
      </c>
      <c r="I842" s="1" t="s">
        <v>9225</v>
      </c>
      <c r="J842" s="1"/>
      <c r="K842" s="1" t="s">
        <v>12718</v>
      </c>
      <c r="L842" s="1" t="s">
        <v>840</v>
      </c>
      <c r="M842" s="1" t="s">
        <v>10728</v>
      </c>
      <c r="N842" s="1" t="s">
        <v>11560</v>
      </c>
      <c r="O842" s="1" t="s">
        <v>840</v>
      </c>
      <c r="P842" s="1" t="s">
        <v>12922</v>
      </c>
      <c r="Q842" s="1" t="s">
        <v>12922</v>
      </c>
      <c r="R842" s="1" t="s">
        <v>12688</v>
      </c>
      <c r="S842" s="1" t="s">
        <v>840</v>
      </c>
      <c r="T842" s="1"/>
      <c r="U842" s="1"/>
      <c r="V842" s="1" t="s">
        <v>12696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4117</v>
      </c>
      <c r="F843" s="1" t="s">
        <v>5454</v>
      </c>
      <c r="G843" s="1" t="s">
        <v>6656</v>
      </c>
      <c r="H843" s="1" t="s">
        <v>7743</v>
      </c>
      <c r="I843" s="1" t="s">
        <v>9226</v>
      </c>
      <c r="J843" s="1"/>
      <c r="K843" s="1" t="s">
        <v>12718</v>
      </c>
      <c r="L843" s="1" t="s">
        <v>841</v>
      </c>
      <c r="M843" s="1" t="s">
        <v>10729</v>
      </c>
      <c r="N843" s="1" t="s">
        <v>11560</v>
      </c>
      <c r="O843" s="1" t="s">
        <v>841</v>
      </c>
      <c r="P843" s="1" t="s">
        <v>12922</v>
      </c>
      <c r="Q843" s="1" t="s">
        <v>12922</v>
      </c>
      <c r="R843" s="1" t="s">
        <v>12688</v>
      </c>
      <c r="S843" s="1" t="s">
        <v>841</v>
      </c>
      <c r="T843" s="1"/>
      <c r="U843" s="1"/>
      <c r="V843" s="1" t="s">
        <v>12696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4118</v>
      </c>
      <c r="F844" s="1" t="s">
        <v>5455</v>
      </c>
      <c r="G844" s="1" t="s">
        <v>6657</v>
      </c>
      <c r="H844" s="1" t="s">
        <v>7744</v>
      </c>
      <c r="I844" s="1" t="s">
        <v>9227</v>
      </c>
      <c r="J844" s="1"/>
      <c r="K844" s="1" t="s">
        <v>12718</v>
      </c>
      <c r="L844" s="1" t="s">
        <v>842</v>
      </c>
      <c r="M844" s="1" t="s">
        <v>10730</v>
      </c>
      <c r="N844" s="1" t="s">
        <v>11560</v>
      </c>
      <c r="O844" s="1" t="s">
        <v>842</v>
      </c>
      <c r="P844" s="1" t="s">
        <v>12923</v>
      </c>
      <c r="Q844" s="1" t="s">
        <v>13541</v>
      </c>
      <c r="R844" s="1" t="s">
        <v>12688</v>
      </c>
      <c r="S844" s="1" t="s">
        <v>842</v>
      </c>
      <c r="T844" s="1" t="s">
        <v>14050</v>
      </c>
      <c r="U844" s="1"/>
      <c r="V844" s="1" t="s">
        <v>12696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4119</v>
      </c>
      <c r="F845" s="1" t="s">
        <v>5456</v>
      </c>
      <c r="G845" s="1" t="s">
        <v>4119</v>
      </c>
      <c r="H845" s="1" t="s">
        <v>7745</v>
      </c>
      <c r="I845" s="1" t="s">
        <v>9228</v>
      </c>
      <c r="J845" s="1"/>
      <c r="K845" s="1" t="s">
        <v>12718</v>
      </c>
      <c r="L845" s="1" t="s">
        <v>843</v>
      </c>
      <c r="M845" s="1" t="s">
        <v>10731</v>
      </c>
      <c r="N845" s="1" t="s">
        <v>11560</v>
      </c>
      <c r="O845" s="1" t="s">
        <v>843</v>
      </c>
      <c r="P845" s="1" t="s">
        <v>12923</v>
      </c>
      <c r="Q845" s="1" t="s">
        <v>13542</v>
      </c>
      <c r="R845" s="1" t="s">
        <v>12688</v>
      </c>
      <c r="S845" s="1" t="s">
        <v>843</v>
      </c>
      <c r="T845" s="1"/>
      <c r="U845" s="1"/>
      <c r="V845" s="1" t="s">
        <v>12696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4120</v>
      </c>
      <c r="F846" s="1" t="s">
        <v>5457</v>
      </c>
      <c r="G846" s="1" t="s">
        <v>6658</v>
      </c>
      <c r="H846" s="1" t="s">
        <v>7746</v>
      </c>
      <c r="I846" s="1" t="s">
        <v>8948</v>
      </c>
      <c r="J846" s="1"/>
      <c r="K846" s="1" t="s">
        <v>12718</v>
      </c>
      <c r="L846" s="1" t="s">
        <v>844</v>
      </c>
      <c r="M846" s="1" t="s">
        <v>10732</v>
      </c>
      <c r="N846" s="1" t="s">
        <v>11560</v>
      </c>
      <c r="O846" s="1" t="s">
        <v>844</v>
      </c>
      <c r="P846" s="1" t="s">
        <v>12923</v>
      </c>
      <c r="Q846" s="1" t="s">
        <v>13543</v>
      </c>
      <c r="R846" s="1" t="s">
        <v>12688</v>
      </c>
      <c r="S846" s="1" t="s">
        <v>844</v>
      </c>
      <c r="T846" s="1"/>
      <c r="U846" s="1"/>
      <c r="V846" s="1" t="s">
        <v>12696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5458</v>
      </c>
      <c r="G847" s="1" t="s">
        <v>4080</v>
      </c>
      <c r="H847" s="1" t="s">
        <v>7747</v>
      </c>
      <c r="I847" s="1" t="s">
        <v>9229</v>
      </c>
      <c r="J847" s="1"/>
      <c r="K847" s="1" t="s">
        <v>12718</v>
      </c>
      <c r="L847" s="1" t="s">
        <v>845</v>
      </c>
      <c r="M847" s="1" t="s">
        <v>10733</v>
      </c>
      <c r="N847" s="1" t="s">
        <v>11560</v>
      </c>
      <c r="O847" s="1" t="s">
        <v>845</v>
      </c>
      <c r="P847" s="1" t="s">
        <v>12923</v>
      </c>
      <c r="Q847" s="1" t="s">
        <v>13544</v>
      </c>
      <c r="R847" s="1" t="s">
        <v>12688</v>
      </c>
      <c r="S847" s="1" t="s">
        <v>845</v>
      </c>
      <c r="T847" s="1"/>
      <c r="U847" s="1"/>
      <c r="V847" s="1" t="s">
        <v>12696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5459</v>
      </c>
      <c r="G848" s="1" t="s">
        <v>6659</v>
      </c>
      <c r="H848" s="1" t="s">
        <v>7748</v>
      </c>
      <c r="I848" s="1" t="s">
        <v>9230</v>
      </c>
      <c r="J848" s="1"/>
      <c r="K848" s="1" t="s">
        <v>12718</v>
      </c>
      <c r="L848" s="1" t="s">
        <v>846</v>
      </c>
      <c r="M848" s="1" t="s">
        <v>10734</v>
      </c>
      <c r="N848" s="1" t="s">
        <v>11560</v>
      </c>
      <c r="O848" s="1" t="s">
        <v>846</v>
      </c>
      <c r="P848" s="1" t="s">
        <v>12923</v>
      </c>
      <c r="Q848" s="1" t="s">
        <v>13545</v>
      </c>
      <c r="R848" s="1" t="s">
        <v>12688</v>
      </c>
      <c r="S848" s="1" t="s">
        <v>846</v>
      </c>
      <c r="T848" s="1"/>
      <c r="U848" s="1"/>
      <c r="V848" s="1" t="s">
        <v>12696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5460</v>
      </c>
      <c r="G849" s="1" t="s">
        <v>6660</v>
      </c>
      <c r="H849" s="1" t="s">
        <v>7749</v>
      </c>
      <c r="I849" s="1" t="s">
        <v>9231</v>
      </c>
      <c r="J849" s="1"/>
      <c r="K849" s="1" t="s">
        <v>12718</v>
      </c>
      <c r="L849" s="1" t="s">
        <v>847</v>
      </c>
      <c r="M849" s="1" t="s">
        <v>10735</v>
      </c>
      <c r="N849" s="1" t="s">
        <v>11560</v>
      </c>
      <c r="O849" s="1" t="s">
        <v>847</v>
      </c>
      <c r="P849" s="1" t="s">
        <v>12924</v>
      </c>
      <c r="Q849" s="1" t="s">
        <v>12924</v>
      </c>
      <c r="R849" s="1" t="s">
        <v>12688</v>
      </c>
      <c r="S849" s="1" t="s">
        <v>847</v>
      </c>
      <c r="T849" s="1"/>
      <c r="U849" s="1" t="s">
        <v>14255</v>
      </c>
      <c r="V849" s="1" t="s">
        <v>12696</v>
      </c>
      <c r="W849" s="1" t="s">
        <v>847</v>
      </c>
      <c r="X849" s="1" t="s">
        <v>14411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4106</v>
      </c>
      <c r="F850" s="1" t="s">
        <v>4106</v>
      </c>
      <c r="G850" s="1" t="s">
        <v>4108</v>
      </c>
      <c r="H850" s="1" t="s">
        <v>4125</v>
      </c>
      <c r="I850" s="1" t="s">
        <v>9232</v>
      </c>
      <c r="J850" s="1"/>
      <c r="K850" s="1" t="s">
        <v>12718</v>
      </c>
      <c r="L850" s="1" t="s">
        <v>848</v>
      </c>
      <c r="M850" s="1" t="s">
        <v>10736</v>
      </c>
      <c r="N850" s="1" t="s">
        <v>11560</v>
      </c>
      <c r="O850" s="1" t="s">
        <v>848</v>
      </c>
      <c r="P850" s="1" t="s">
        <v>12924</v>
      </c>
      <c r="Q850" s="1" t="s">
        <v>12924</v>
      </c>
      <c r="R850" s="1" t="s">
        <v>12688</v>
      </c>
      <c r="S850" s="1" t="s">
        <v>848</v>
      </c>
      <c r="T850" s="1"/>
      <c r="U850" s="1"/>
      <c r="V850" s="1" t="s">
        <v>12696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4124</v>
      </c>
      <c r="F851" s="1" t="s">
        <v>5461</v>
      </c>
      <c r="G851" s="1" t="s">
        <v>6661</v>
      </c>
      <c r="H851" s="1" t="s">
        <v>7750</v>
      </c>
      <c r="I851" s="1" t="s">
        <v>9233</v>
      </c>
      <c r="J851" s="1"/>
      <c r="K851" s="1" t="s">
        <v>12718</v>
      </c>
      <c r="L851" s="1" t="s">
        <v>849</v>
      </c>
      <c r="M851" s="1" t="s">
        <v>10737</v>
      </c>
      <c r="N851" s="1" t="s">
        <v>11560</v>
      </c>
      <c r="O851" s="1" t="s">
        <v>849</v>
      </c>
      <c r="P851" s="1" t="s">
        <v>12924</v>
      </c>
      <c r="Q851" s="1" t="s">
        <v>12924</v>
      </c>
      <c r="R851" s="1" t="s">
        <v>12688</v>
      </c>
      <c r="S851" s="1" t="s">
        <v>849</v>
      </c>
      <c r="T851" s="1"/>
      <c r="U851" s="1"/>
      <c r="V851" s="1" t="s">
        <v>12696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5462</v>
      </c>
      <c r="G852" s="1" t="s">
        <v>6662</v>
      </c>
      <c r="H852" s="1" t="s">
        <v>4128</v>
      </c>
      <c r="I852" s="1" t="s">
        <v>9234</v>
      </c>
      <c r="J852" s="1"/>
      <c r="K852" s="1" t="s">
        <v>12718</v>
      </c>
      <c r="L852" s="1" t="s">
        <v>850</v>
      </c>
      <c r="M852" s="1" t="s">
        <v>10738</v>
      </c>
      <c r="N852" s="1" t="s">
        <v>11560</v>
      </c>
      <c r="O852" s="1" t="s">
        <v>850</v>
      </c>
      <c r="P852" s="1" t="s">
        <v>12924</v>
      </c>
      <c r="Q852" s="1" t="s">
        <v>12924</v>
      </c>
      <c r="R852" s="1" t="s">
        <v>12688</v>
      </c>
      <c r="S852" s="1" t="s">
        <v>850</v>
      </c>
      <c r="T852" s="1"/>
      <c r="U852" s="1"/>
      <c r="V852" s="1" t="s">
        <v>12696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5463</v>
      </c>
      <c r="G853" s="1" t="s">
        <v>6663</v>
      </c>
      <c r="H853" s="1" t="s">
        <v>5465</v>
      </c>
      <c r="I853" s="1" t="s">
        <v>9235</v>
      </c>
      <c r="J853" s="1"/>
      <c r="K853" s="1" t="s">
        <v>12718</v>
      </c>
      <c r="L853" s="1" t="s">
        <v>851</v>
      </c>
      <c r="M853" s="1" t="s">
        <v>10739</v>
      </c>
      <c r="N853" s="1" t="s">
        <v>11560</v>
      </c>
      <c r="O853" s="1" t="s">
        <v>851</v>
      </c>
      <c r="P853" s="1" t="s">
        <v>12924</v>
      </c>
      <c r="Q853" s="1" t="s">
        <v>12924</v>
      </c>
      <c r="R853" s="1" t="s">
        <v>12688</v>
      </c>
      <c r="S853" s="1" t="s">
        <v>851</v>
      </c>
      <c r="T853" s="1"/>
      <c r="U853" s="1"/>
      <c r="V853" s="1" t="s">
        <v>12696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5464</v>
      </c>
      <c r="G854" s="1" t="s">
        <v>6634</v>
      </c>
      <c r="H854" s="1" t="s">
        <v>5397</v>
      </c>
      <c r="I854" s="1" t="s">
        <v>9236</v>
      </c>
      <c r="J854" s="1"/>
      <c r="K854" s="1" t="s">
        <v>12718</v>
      </c>
      <c r="L854" s="1" t="s">
        <v>852</v>
      </c>
      <c r="M854" s="1" t="s">
        <v>10740</v>
      </c>
      <c r="N854" s="1" t="s">
        <v>11560</v>
      </c>
      <c r="O854" s="1" t="s">
        <v>852</v>
      </c>
      <c r="P854" s="1" t="s">
        <v>12924</v>
      </c>
      <c r="Q854" s="1" t="s">
        <v>12924</v>
      </c>
      <c r="R854" s="1" t="s">
        <v>12688</v>
      </c>
      <c r="S854" s="1" t="s">
        <v>852</v>
      </c>
      <c r="T854" s="1"/>
      <c r="U854" s="1"/>
      <c r="V854" s="1" t="s">
        <v>12696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5465</v>
      </c>
      <c r="G855" s="1" t="s">
        <v>5611</v>
      </c>
      <c r="H855" s="1" t="s">
        <v>4109</v>
      </c>
      <c r="I855" s="1" t="s">
        <v>9237</v>
      </c>
      <c r="J855" s="1"/>
      <c r="K855" s="1" t="s">
        <v>12718</v>
      </c>
      <c r="L855" s="1" t="s">
        <v>853</v>
      </c>
      <c r="M855" s="1" t="s">
        <v>10741</v>
      </c>
      <c r="N855" s="1" t="s">
        <v>11560</v>
      </c>
      <c r="O855" s="1" t="s">
        <v>853</v>
      </c>
      <c r="P855" s="1" t="s">
        <v>12924</v>
      </c>
      <c r="Q855" s="1" t="s">
        <v>12924</v>
      </c>
      <c r="R855" s="1" t="s">
        <v>12688</v>
      </c>
      <c r="S855" s="1" t="s">
        <v>853</v>
      </c>
      <c r="T855" s="1"/>
      <c r="U855" s="1"/>
      <c r="V855" s="1" t="s">
        <v>12696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5466</v>
      </c>
      <c r="G856" s="1" t="s">
        <v>6664</v>
      </c>
      <c r="H856" s="1" t="s">
        <v>7751</v>
      </c>
      <c r="I856" s="1" t="s">
        <v>9238</v>
      </c>
      <c r="J856" s="1"/>
      <c r="K856" s="1" t="s">
        <v>12718</v>
      </c>
      <c r="L856" s="1" t="s">
        <v>854</v>
      </c>
      <c r="M856" s="1" t="s">
        <v>10742</v>
      </c>
      <c r="N856" s="1" t="s">
        <v>11560</v>
      </c>
      <c r="O856" s="1" t="s">
        <v>854</v>
      </c>
      <c r="P856" s="1" t="s">
        <v>12924</v>
      </c>
      <c r="Q856" s="1" t="s">
        <v>12924</v>
      </c>
      <c r="R856" s="1" t="s">
        <v>12688</v>
      </c>
      <c r="S856" s="1" t="s">
        <v>854</v>
      </c>
      <c r="T856" s="1"/>
      <c r="U856" s="1"/>
      <c r="V856" s="1" t="s">
        <v>12696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5467</v>
      </c>
      <c r="G857" s="1" t="s">
        <v>5570</v>
      </c>
      <c r="H857" s="1" t="s">
        <v>4047</v>
      </c>
      <c r="I857" s="1" t="s">
        <v>9239</v>
      </c>
      <c r="J857" s="1"/>
      <c r="K857" s="1" t="s">
        <v>12718</v>
      </c>
      <c r="L857" s="1" t="s">
        <v>855</v>
      </c>
      <c r="M857" s="1" t="s">
        <v>10743</v>
      </c>
      <c r="N857" s="1" t="s">
        <v>11560</v>
      </c>
      <c r="O857" s="1" t="s">
        <v>855</v>
      </c>
      <c r="P857" s="1" t="s">
        <v>12925</v>
      </c>
      <c r="Q857" s="1" t="s">
        <v>13546</v>
      </c>
      <c r="R857" s="1" t="s">
        <v>12688</v>
      </c>
      <c r="S857" s="1" t="s">
        <v>855</v>
      </c>
      <c r="T857" s="1" t="s">
        <v>14051</v>
      </c>
      <c r="U857" s="1"/>
      <c r="V857" s="1" t="s">
        <v>12696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5468</v>
      </c>
      <c r="G858" s="1" t="s">
        <v>6665</v>
      </c>
      <c r="H858" s="1" t="s">
        <v>4129</v>
      </c>
      <c r="I858" s="1" t="s">
        <v>9240</v>
      </c>
      <c r="J858" s="1"/>
      <c r="K858" s="1" t="s">
        <v>12718</v>
      </c>
      <c r="L858" s="1" t="s">
        <v>856</v>
      </c>
      <c r="M858" s="1" t="s">
        <v>10744</v>
      </c>
      <c r="N858" s="1" t="s">
        <v>11560</v>
      </c>
      <c r="O858" s="1" t="s">
        <v>856</v>
      </c>
      <c r="P858" s="1" t="s">
        <v>12925</v>
      </c>
      <c r="Q858" s="1" t="s">
        <v>13547</v>
      </c>
      <c r="R858" s="1" t="s">
        <v>12688</v>
      </c>
      <c r="S858" s="1" t="s">
        <v>856</v>
      </c>
      <c r="T858" s="1"/>
      <c r="U858" s="1"/>
      <c r="V858" s="1" t="s">
        <v>12696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5469</v>
      </c>
      <c r="G859" s="1" t="s">
        <v>5580</v>
      </c>
      <c r="H859" s="1" t="s">
        <v>7752</v>
      </c>
      <c r="I859" s="1" t="s">
        <v>9103</v>
      </c>
      <c r="J859" s="1"/>
      <c r="K859" s="1" t="s">
        <v>12718</v>
      </c>
      <c r="L859" s="1" t="s">
        <v>857</v>
      </c>
      <c r="M859" s="1" t="s">
        <v>10745</v>
      </c>
      <c r="N859" s="1" t="s">
        <v>11560</v>
      </c>
      <c r="O859" s="1" t="s">
        <v>857</v>
      </c>
      <c r="P859" s="1" t="s">
        <v>12925</v>
      </c>
      <c r="Q859" s="1" t="s">
        <v>13548</v>
      </c>
      <c r="R859" s="1" t="s">
        <v>12688</v>
      </c>
      <c r="S859" s="1" t="s">
        <v>857</v>
      </c>
      <c r="T859" s="1"/>
      <c r="U859" s="1"/>
      <c r="V859" s="1" t="s">
        <v>12696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5470</v>
      </c>
      <c r="G860" s="1" t="s">
        <v>4133</v>
      </c>
      <c r="H860" s="1" t="s">
        <v>7753</v>
      </c>
      <c r="I860" s="1" t="s">
        <v>9241</v>
      </c>
      <c r="J860" s="1"/>
      <c r="K860" s="1" t="s">
        <v>12718</v>
      </c>
      <c r="L860" s="1" t="s">
        <v>858</v>
      </c>
      <c r="M860" s="1" t="s">
        <v>10746</v>
      </c>
      <c r="N860" s="1" t="s">
        <v>11560</v>
      </c>
      <c r="O860" s="1" t="s">
        <v>858</v>
      </c>
      <c r="P860" s="1" t="s">
        <v>12925</v>
      </c>
      <c r="Q860" s="1" t="s">
        <v>13549</v>
      </c>
      <c r="R860" s="1" t="s">
        <v>12688</v>
      </c>
      <c r="S860" s="1" t="s">
        <v>858</v>
      </c>
      <c r="T860" s="1"/>
      <c r="U860" s="1"/>
      <c r="V860" s="1" t="s">
        <v>12696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5451</v>
      </c>
      <c r="G861" s="1" t="s">
        <v>6666</v>
      </c>
      <c r="H861" s="1" t="s">
        <v>7738</v>
      </c>
      <c r="I861" s="1" t="s">
        <v>9242</v>
      </c>
      <c r="J861" s="1"/>
      <c r="K861" s="1" t="s">
        <v>12718</v>
      </c>
      <c r="L861" s="1" t="s">
        <v>859</v>
      </c>
      <c r="M861" s="1" t="s">
        <v>10747</v>
      </c>
      <c r="N861" s="1" t="s">
        <v>11560</v>
      </c>
      <c r="O861" s="1" t="s">
        <v>859</v>
      </c>
      <c r="P861" s="1" t="s">
        <v>12925</v>
      </c>
      <c r="Q861" s="1" t="s">
        <v>13550</v>
      </c>
      <c r="R861" s="1" t="s">
        <v>12688</v>
      </c>
      <c r="S861" s="1" t="s">
        <v>859</v>
      </c>
      <c r="T861" s="1"/>
      <c r="U861" s="1"/>
      <c r="V861" s="1" t="s">
        <v>12696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5471</v>
      </c>
      <c r="G862" s="1" t="s">
        <v>6667</v>
      </c>
      <c r="H862" s="1" t="s">
        <v>7754</v>
      </c>
      <c r="I862" s="1" t="s">
        <v>8731</v>
      </c>
      <c r="J862" s="1"/>
      <c r="K862" s="1" t="s">
        <v>12718</v>
      </c>
      <c r="L862" s="1" t="s">
        <v>860</v>
      </c>
      <c r="M862" s="1" t="s">
        <v>10748</v>
      </c>
      <c r="N862" s="1" t="s">
        <v>11560</v>
      </c>
      <c r="O862" s="1" t="s">
        <v>860</v>
      </c>
      <c r="P862" s="1" t="s">
        <v>12925</v>
      </c>
      <c r="Q862" s="1" t="s">
        <v>13551</v>
      </c>
      <c r="R862" s="1" t="s">
        <v>12688</v>
      </c>
      <c r="S862" s="1" t="s">
        <v>860</v>
      </c>
      <c r="T862" s="1"/>
      <c r="U862" s="1"/>
      <c r="V862" s="1" t="s">
        <v>12696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5472</v>
      </c>
      <c r="G863" s="1" t="s">
        <v>6668</v>
      </c>
      <c r="H863" s="1" t="s">
        <v>7755</v>
      </c>
      <c r="I863" s="1" t="s">
        <v>9243</v>
      </c>
      <c r="J863" s="1"/>
      <c r="K863" s="1" t="s">
        <v>12718</v>
      </c>
      <c r="L863" s="1" t="s">
        <v>861</v>
      </c>
      <c r="M863" s="1" t="s">
        <v>10749</v>
      </c>
      <c r="N863" s="1" t="s">
        <v>11560</v>
      </c>
      <c r="O863" s="1" t="s">
        <v>861</v>
      </c>
      <c r="P863" s="1" t="s">
        <v>12925</v>
      </c>
      <c r="Q863" s="1" t="s">
        <v>13552</v>
      </c>
      <c r="R863" s="1" t="s">
        <v>12688</v>
      </c>
      <c r="S863" s="1" t="s">
        <v>861</v>
      </c>
      <c r="T863" s="1"/>
      <c r="U863" s="1"/>
      <c r="V863" s="1" t="s">
        <v>12696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5473</v>
      </c>
      <c r="G864" s="1" t="s">
        <v>4136</v>
      </c>
      <c r="H864" s="1" t="s">
        <v>7756</v>
      </c>
      <c r="I864" s="1" t="s">
        <v>9244</v>
      </c>
      <c r="J864" s="1"/>
      <c r="K864" s="1" t="s">
        <v>12718</v>
      </c>
      <c r="L864" s="1" t="s">
        <v>862</v>
      </c>
      <c r="M864" s="1" t="s">
        <v>10750</v>
      </c>
      <c r="N864" s="1" t="s">
        <v>11560</v>
      </c>
      <c r="O864" s="1" t="s">
        <v>862</v>
      </c>
      <c r="P864" s="1" t="s">
        <v>12925</v>
      </c>
      <c r="Q864" s="1" t="s">
        <v>13553</v>
      </c>
      <c r="R864" s="1" t="s">
        <v>12688</v>
      </c>
      <c r="S864" s="1" t="s">
        <v>862</v>
      </c>
      <c r="T864" s="1"/>
      <c r="U864" s="1"/>
      <c r="V864" s="1" t="s">
        <v>12696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5474</v>
      </c>
      <c r="G865" s="1" t="s">
        <v>6669</v>
      </c>
      <c r="H865" s="1" t="s">
        <v>4152</v>
      </c>
      <c r="I865" s="1" t="s">
        <v>9245</v>
      </c>
      <c r="J865" s="1"/>
      <c r="K865" s="1" t="s">
        <v>12718</v>
      </c>
      <c r="L865" s="1" t="s">
        <v>863</v>
      </c>
      <c r="M865" s="1" t="s">
        <v>10751</v>
      </c>
      <c r="N865" s="1" t="s">
        <v>11560</v>
      </c>
      <c r="O865" s="1" t="s">
        <v>863</v>
      </c>
      <c r="P865" s="1" t="s">
        <v>12925</v>
      </c>
      <c r="Q865" s="1" t="s">
        <v>13554</v>
      </c>
      <c r="R865" s="1" t="s">
        <v>12688</v>
      </c>
      <c r="S865" s="1" t="s">
        <v>863</v>
      </c>
      <c r="T865" s="1"/>
      <c r="U865" s="1"/>
      <c r="V865" s="1" t="s">
        <v>12696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4138</v>
      </c>
      <c r="G866" s="1" t="s">
        <v>6670</v>
      </c>
      <c r="H866" s="1" t="s">
        <v>7757</v>
      </c>
      <c r="I866" s="1" t="s">
        <v>9246</v>
      </c>
      <c r="J866" s="1"/>
      <c r="K866" s="1" t="s">
        <v>12718</v>
      </c>
      <c r="L866" s="1" t="s">
        <v>864</v>
      </c>
      <c r="M866" s="1" t="s">
        <v>10752</v>
      </c>
      <c r="N866" s="1" t="s">
        <v>11560</v>
      </c>
      <c r="O866" s="1" t="s">
        <v>864</v>
      </c>
      <c r="P866" s="1" t="s">
        <v>12925</v>
      </c>
      <c r="Q866" s="1" t="s">
        <v>13555</v>
      </c>
      <c r="R866" s="1" t="s">
        <v>12688</v>
      </c>
      <c r="S866" s="1" t="s">
        <v>864</v>
      </c>
      <c r="T866" s="1"/>
      <c r="U866" s="1"/>
      <c r="V866" s="1" t="s">
        <v>12696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5475</v>
      </c>
      <c r="G867" s="1" t="s">
        <v>6671</v>
      </c>
      <c r="H867" s="1" t="s">
        <v>7758</v>
      </c>
      <c r="I867" s="1" t="s">
        <v>9247</v>
      </c>
      <c r="J867" s="1"/>
      <c r="K867" s="1" t="s">
        <v>12718</v>
      </c>
      <c r="L867" s="1" t="s">
        <v>865</v>
      </c>
      <c r="M867" s="1" t="s">
        <v>10753</v>
      </c>
      <c r="N867" s="1" t="s">
        <v>11560</v>
      </c>
      <c r="O867" s="1" t="s">
        <v>865</v>
      </c>
      <c r="P867" s="1" t="s">
        <v>12926</v>
      </c>
      <c r="Q867" s="1" t="s">
        <v>12926</v>
      </c>
      <c r="R867" s="1" t="s">
        <v>12688</v>
      </c>
      <c r="S867" s="1" t="s">
        <v>865</v>
      </c>
      <c r="T867" s="1"/>
      <c r="U867" s="1" t="s">
        <v>14256</v>
      </c>
      <c r="V867" s="1" t="s">
        <v>12696</v>
      </c>
      <c r="W867" s="1" t="s">
        <v>865</v>
      </c>
      <c r="X867" s="1" t="s">
        <v>14412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5476</v>
      </c>
      <c r="G868" s="1" t="s">
        <v>6672</v>
      </c>
      <c r="H868" s="1" t="s">
        <v>7759</v>
      </c>
      <c r="I868" s="1" t="s">
        <v>9248</v>
      </c>
      <c r="J868" s="1"/>
      <c r="K868" s="1" t="s">
        <v>12718</v>
      </c>
      <c r="L868" s="1" t="s">
        <v>866</v>
      </c>
      <c r="M868" s="1" t="s">
        <v>10754</v>
      </c>
      <c r="N868" s="1" t="s">
        <v>11560</v>
      </c>
      <c r="O868" s="1" t="s">
        <v>866</v>
      </c>
      <c r="P868" s="1" t="s">
        <v>12926</v>
      </c>
      <c r="Q868" s="1" t="s">
        <v>12926</v>
      </c>
      <c r="R868" s="1" t="s">
        <v>12688</v>
      </c>
      <c r="S868" s="1" t="s">
        <v>866</v>
      </c>
      <c r="T868" s="1"/>
      <c r="U868" s="1"/>
      <c r="V868" s="1" t="s">
        <v>12696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5477</v>
      </c>
      <c r="G869" s="1" t="s">
        <v>6673</v>
      </c>
      <c r="H869" s="1" t="s">
        <v>7760</v>
      </c>
      <c r="I869" s="1" t="s">
        <v>8707</v>
      </c>
      <c r="J869" s="1"/>
      <c r="K869" s="1" t="s">
        <v>12718</v>
      </c>
      <c r="L869" s="1" t="s">
        <v>867</v>
      </c>
      <c r="M869" s="1" t="s">
        <v>10755</v>
      </c>
      <c r="N869" s="1" t="s">
        <v>11560</v>
      </c>
      <c r="O869" s="1" t="s">
        <v>867</v>
      </c>
      <c r="P869" s="1" t="s">
        <v>12926</v>
      </c>
      <c r="Q869" s="1" t="s">
        <v>12926</v>
      </c>
      <c r="R869" s="1" t="s">
        <v>12688</v>
      </c>
      <c r="S869" s="1" t="s">
        <v>867</v>
      </c>
      <c r="T869" s="1"/>
      <c r="U869" s="1"/>
      <c r="V869" s="1" t="s">
        <v>12696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5478</v>
      </c>
      <c r="G870" s="1" t="s">
        <v>6674</v>
      </c>
      <c r="H870" s="1" t="s">
        <v>7761</v>
      </c>
      <c r="I870" s="1" t="s">
        <v>9249</v>
      </c>
      <c r="J870" s="1"/>
      <c r="K870" s="1" t="s">
        <v>12718</v>
      </c>
      <c r="L870" s="1" t="s">
        <v>868</v>
      </c>
      <c r="M870" s="1" t="s">
        <v>10756</v>
      </c>
      <c r="N870" s="1" t="s">
        <v>11560</v>
      </c>
      <c r="O870" s="1" t="s">
        <v>868</v>
      </c>
      <c r="P870" s="1" t="s">
        <v>12927</v>
      </c>
      <c r="Q870" s="1" t="s">
        <v>13556</v>
      </c>
      <c r="R870" s="1" t="s">
        <v>12688</v>
      </c>
      <c r="S870" s="1" t="s">
        <v>868</v>
      </c>
      <c r="T870" s="1" t="s">
        <v>14052</v>
      </c>
      <c r="U870" s="1"/>
      <c r="V870" s="1" t="s">
        <v>12696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5479</v>
      </c>
      <c r="G871" s="1" t="s">
        <v>6675</v>
      </c>
      <c r="H871" s="1" t="s">
        <v>4144</v>
      </c>
      <c r="I871" s="1" t="s">
        <v>9250</v>
      </c>
      <c r="J871" s="1"/>
      <c r="K871" s="1" t="s">
        <v>12718</v>
      </c>
      <c r="L871" s="1" t="s">
        <v>869</v>
      </c>
      <c r="M871" s="1" t="s">
        <v>10757</v>
      </c>
      <c r="N871" s="1" t="s">
        <v>11560</v>
      </c>
      <c r="O871" s="1" t="s">
        <v>869</v>
      </c>
      <c r="P871" s="1" t="s">
        <v>12928</v>
      </c>
      <c r="Q871" s="1" t="s">
        <v>12928</v>
      </c>
      <c r="R871" s="1" t="s">
        <v>12688</v>
      </c>
      <c r="S871" s="1" t="s">
        <v>869</v>
      </c>
      <c r="T871" s="1"/>
      <c r="U871" s="1" t="s">
        <v>14257</v>
      </c>
      <c r="V871" s="1" t="s">
        <v>12696</v>
      </c>
      <c r="W871" s="1" t="s">
        <v>869</v>
      </c>
      <c r="X871" s="1" t="s">
        <v>14413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5480</v>
      </c>
      <c r="G872" s="1" t="s">
        <v>6676</v>
      </c>
      <c r="H872" s="1" t="s">
        <v>7762</v>
      </c>
      <c r="I872" s="1" t="s">
        <v>9251</v>
      </c>
      <c r="J872" s="1"/>
      <c r="K872" s="1" t="s">
        <v>12718</v>
      </c>
      <c r="L872" s="1" t="s">
        <v>870</v>
      </c>
      <c r="M872" s="1" t="s">
        <v>10758</v>
      </c>
      <c r="N872" s="1" t="s">
        <v>11560</v>
      </c>
      <c r="O872" s="1" t="s">
        <v>870</v>
      </c>
      <c r="P872" s="1" t="s">
        <v>12928</v>
      </c>
      <c r="Q872" s="1" t="s">
        <v>12928</v>
      </c>
      <c r="R872" s="1" t="s">
        <v>12688</v>
      </c>
      <c r="S872" s="1" t="s">
        <v>870</v>
      </c>
      <c r="T872" s="1"/>
      <c r="U872" s="1"/>
      <c r="V872" s="1" t="s">
        <v>12696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4144</v>
      </c>
      <c r="F873" s="1" t="s">
        <v>5481</v>
      </c>
      <c r="G873" s="1" t="s">
        <v>6677</v>
      </c>
      <c r="H873" s="1" t="s">
        <v>7763</v>
      </c>
      <c r="I873" s="1" t="s">
        <v>9252</v>
      </c>
      <c r="J873" s="1"/>
      <c r="K873" s="1" t="s">
        <v>12718</v>
      </c>
      <c r="L873" s="1" t="s">
        <v>871</v>
      </c>
      <c r="M873" s="1" t="s">
        <v>10759</v>
      </c>
      <c r="N873" s="1" t="s">
        <v>11560</v>
      </c>
      <c r="O873" s="1" t="s">
        <v>871</v>
      </c>
      <c r="P873" s="1" t="s">
        <v>12928</v>
      </c>
      <c r="Q873" s="1" t="s">
        <v>12928</v>
      </c>
      <c r="R873" s="1" t="s">
        <v>12688</v>
      </c>
      <c r="S873" s="1" t="s">
        <v>871</v>
      </c>
      <c r="T873" s="1"/>
      <c r="U873" s="1"/>
      <c r="V873" s="1" t="s">
        <v>12696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5482</v>
      </c>
      <c r="G874" s="1" t="s">
        <v>6678</v>
      </c>
      <c r="H874" s="1" t="s">
        <v>7764</v>
      </c>
      <c r="I874" s="1" t="s">
        <v>9253</v>
      </c>
      <c r="J874" s="1"/>
      <c r="K874" s="1" t="s">
        <v>12718</v>
      </c>
      <c r="L874" s="1" t="s">
        <v>872</v>
      </c>
      <c r="M874" s="1" t="s">
        <v>10760</v>
      </c>
      <c r="N874" s="1" t="s">
        <v>11560</v>
      </c>
      <c r="O874" s="1" t="s">
        <v>872</v>
      </c>
      <c r="P874" s="1" t="s">
        <v>12929</v>
      </c>
      <c r="Q874" s="1" t="s">
        <v>13557</v>
      </c>
      <c r="R874" s="1" t="s">
        <v>12688</v>
      </c>
      <c r="S874" s="1" t="s">
        <v>872</v>
      </c>
      <c r="T874" s="1" t="s">
        <v>14053</v>
      </c>
      <c r="U874" s="1"/>
      <c r="V874" s="1" t="s">
        <v>12696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4146</v>
      </c>
      <c r="F875" s="1" t="s">
        <v>5483</v>
      </c>
      <c r="G875" s="1" t="s">
        <v>6679</v>
      </c>
      <c r="H875" s="1" t="s">
        <v>6720</v>
      </c>
      <c r="I875" s="1" t="s">
        <v>9254</v>
      </c>
      <c r="J875" s="1"/>
      <c r="K875" s="1" t="s">
        <v>12718</v>
      </c>
      <c r="L875" s="1" t="s">
        <v>873</v>
      </c>
      <c r="M875" s="1" t="s">
        <v>10761</v>
      </c>
      <c r="N875" s="1" t="s">
        <v>11560</v>
      </c>
      <c r="O875" s="1" t="s">
        <v>873</v>
      </c>
      <c r="P875" s="1" t="s">
        <v>12930</v>
      </c>
      <c r="Q875" s="1" t="s">
        <v>12930</v>
      </c>
      <c r="R875" s="1" t="s">
        <v>12688</v>
      </c>
      <c r="S875" s="1" t="s">
        <v>873</v>
      </c>
      <c r="T875" s="1"/>
      <c r="U875" s="1" t="s">
        <v>14258</v>
      </c>
      <c r="V875" s="1" t="s">
        <v>12696</v>
      </c>
      <c r="W875" s="1" t="s">
        <v>873</v>
      </c>
      <c r="X875" s="1" t="s">
        <v>14414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4147</v>
      </c>
      <c r="F876" s="1" t="s">
        <v>5484</v>
      </c>
      <c r="G876" s="1" t="s">
        <v>6680</v>
      </c>
      <c r="H876" s="1" t="s">
        <v>7765</v>
      </c>
      <c r="I876" s="1" t="s">
        <v>9255</v>
      </c>
      <c r="J876" s="1"/>
      <c r="K876" s="1" t="s">
        <v>12718</v>
      </c>
      <c r="L876" s="1" t="s">
        <v>874</v>
      </c>
      <c r="M876" s="1" t="s">
        <v>10762</v>
      </c>
      <c r="N876" s="1" t="s">
        <v>11560</v>
      </c>
      <c r="O876" s="1" t="s">
        <v>874</v>
      </c>
      <c r="P876" s="1" t="s">
        <v>12930</v>
      </c>
      <c r="Q876" s="1" t="s">
        <v>12930</v>
      </c>
      <c r="R876" s="1" t="s">
        <v>12688</v>
      </c>
      <c r="S876" s="1" t="s">
        <v>874</v>
      </c>
      <c r="T876" s="1"/>
      <c r="U876" s="1"/>
      <c r="V876" s="1" t="s">
        <v>12696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4148</v>
      </c>
      <c r="F877" s="1" t="s">
        <v>4148</v>
      </c>
      <c r="G877" s="1" t="s">
        <v>6681</v>
      </c>
      <c r="H877" s="1" t="s">
        <v>7766</v>
      </c>
      <c r="I877" s="1" t="s">
        <v>9256</v>
      </c>
      <c r="J877" s="1"/>
      <c r="K877" s="1" t="s">
        <v>12718</v>
      </c>
      <c r="L877" s="1" t="s">
        <v>875</v>
      </c>
      <c r="M877" s="1" t="s">
        <v>10763</v>
      </c>
      <c r="N877" s="1" t="s">
        <v>11560</v>
      </c>
      <c r="O877" s="1" t="s">
        <v>875</v>
      </c>
      <c r="P877" s="1" t="s">
        <v>12930</v>
      </c>
      <c r="Q877" s="1" t="s">
        <v>12930</v>
      </c>
      <c r="R877" s="1" t="s">
        <v>12688</v>
      </c>
      <c r="S877" s="1" t="s">
        <v>875</v>
      </c>
      <c r="T877" s="1"/>
      <c r="U877" s="1"/>
      <c r="V877" s="1" t="s">
        <v>12696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4149</v>
      </c>
      <c r="F878" s="1" t="s">
        <v>4149</v>
      </c>
      <c r="G878" s="1" t="s">
        <v>6682</v>
      </c>
      <c r="H878" s="1" t="s">
        <v>7767</v>
      </c>
      <c r="I878" s="1" t="s">
        <v>9257</v>
      </c>
      <c r="J878" s="1"/>
      <c r="K878" s="1" t="s">
        <v>12718</v>
      </c>
      <c r="L878" s="1" t="s">
        <v>876</v>
      </c>
      <c r="M878" s="1" t="s">
        <v>10764</v>
      </c>
      <c r="N878" s="1" t="s">
        <v>11560</v>
      </c>
      <c r="O878" s="1" t="s">
        <v>876</v>
      </c>
      <c r="P878" s="1" t="s">
        <v>12930</v>
      </c>
      <c r="Q878" s="1" t="s">
        <v>12930</v>
      </c>
      <c r="R878" s="1" t="s">
        <v>12688</v>
      </c>
      <c r="S878" s="1" t="s">
        <v>876</v>
      </c>
      <c r="T878" s="1"/>
      <c r="U878" s="1"/>
      <c r="V878" s="1" t="s">
        <v>12696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4150</v>
      </c>
      <c r="F879" s="1" t="s">
        <v>5485</v>
      </c>
      <c r="G879" s="1" t="s">
        <v>6683</v>
      </c>
      <c r="H879" s="1" t="s">
        <v>7768</v>
      </c>
      <c r="I879" s="1" t="s">
        <v>9258</v>
      </c>
      <c r="J879" s="1"/>
      <c r="K879" s="1" t="s">
        <v>12718</v>
      </c>
      <c r="L879" s="1" t="s">
        <v>877</v>
      </c>
      <c r="M879" s="1" t="s">
        <v>10765</v>
      </c>
      <c r="N879" s="1" t="s">
        <v>11560</v>
      </c>
      <c r="O879" s="1" t="s">
        <v>877</v>
      </c>
      <c r="P879" s="1" t="s">
        <v>12930</v>
      </c>
      <c r="Q879" s="1" t="s">
        <v>12930</v>
      </c>
      <c r="R879" s="1" t="s">
        <v>12688</v>
      </c>
      <c r="S879" s="1" t="s">
        <v>877</v>
      </c>
      <c r="T879" s="1"/>
      <c r="U879" s="1"/>
      <c r="V879" s="1" t="s">
        <v>12696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4151</v>
      </c>
      <c r="F880" s="1" t="s">
        <v>5486</v>
      </c>
      <c r="G880" s="1" t="s">
        <v>6684</v>
      </c>
      <c r="H880" s="1" t="s">
        <v>6706</v>
      </c>
      <c r="I880" s="1" t="s">
        <v>9259</v>
      </c>
      <c r="J880" s="1"/>
      <c r="K880" s="1" t="s">
        <v>12718</v>
      </c>
      <c r="L880" s="1" t="s">
        <v>878</v>
      </c>
      <c r="M880" s="1" t="s">
        <v>10766</v>
      </c>
      <c r="N880" s="1" t="s">
        <v>11560</v>
      </c>
      <c r="O880" s="1" t="s">
        <v>878</v>
      </c>
      <c r="P880" s="1" t="s">
        <v>12930</v>
      </c>
      <c r="Q880" s="1" t="s">
        <v>12930</v>
      </c>
      <c r="R880" s="1" t="s">
        <v>12688</v>
      </c>
      <c r="S880" s="1" t="s">
        <v>878</v>
      </c>
      <c r="T880" s="1"/>
      <c r="U880" s="1"/>
      <c r="V880" s="1" t="s">
        <v>12696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4152</v>
      </c>
      <c r="F881" s="1" t="s">
        <v>5487</v>
      </c>
      <c r="G881" s="1" t="s">
        <v>6685</v>
      </c>
      <c r="H881" s="1" t="s">
        <v>7769</v>
      </c>
      <c r="I881" s="1" t="s">
        <v>9260</v>
      </c>
      <c r="J881" s="1"/>
      <c r="K881" s="1" t="s">
        <v>12718</v>
      </c>
      <c r="L881" s="1" t="s">
        <v>879</v>
      </c>
      <c r="M881" s="1" t="s">
        <v>10767</v>
      </c>
      <c r="N881" s="1" t="s">
        <v>11560</v>
      </c>
      <c r="O881" s="1" t="s">
        <v>879</v>
      </c>
      <c r="P881" s="1" t="s">
        <v>12930</v>
      </c>
      <c r="Q881" s="1" t="s">
        <v>12930</v>
      </c>
      <c r="R881" s="1" t="s">
        <v>12688</v>
      </c>
      <c r="S881" s="1" t="s">
        <v>879</v>
      </c>
      <c r="T881" s="1"/>
      <c r="U881" s="1"/>
      <c r="V881" s="1" t="s">
        <v>12696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5488</v>
      </c>
      <c r="G882" s="1" t="s">
        <v>6686</v>
      </c>
      <c r="H882" s="1" t="s">
        <v>7770</v>
      </c>
      <c r="I882" s="1" t="s">
        <v>9261</v>
      </c>
      <c r="J882" s="1"/>
      <c r="K882" s="1" t="s">
        <v>12718</v>
      </c>
      <c r="L882" s="1" t="s">
        <v>880</v>
      </c>
      <c r="M882" s="1" t="s">
        <v>10768</v>
      </c>
      <c r="N882" s="1" t="s">
        <v>11560</v>
      </c>
      <c r="O882" s="1" t="s">
        <v>880</v>
      </c>
      <c r="P882" s="1" t="s">
        <v>12930</v>
      </c>
      <c r="Q882" s="1" t="s">
        <v>12930</v>
      </c>
      <c r="R882" s="1" t="s">
        <v>12688</v>
      </c>
      <c r="S882" s="1" t="s">
        <v>880</v>
      </c>
      <c r="T882" s="1"/>
      <c r="U882" s="1"/>
      <c r="V882" s="1" t="s">
        <v>12696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4154</v>
      </c>
      <c r="F883" s="1" t="s">
        <v>5489</v>
      </c>
      <c r="G883" s="1" t="s">
        <v>6687</v>
      </c>
      <c r="H883" s="1" t="s">
        <v>7771</v>
      </c>
      <c r="I883" s="1" t="s">
        <v>8686</v>
      </c>
      <c r="J883" s="1"/>
      <c r="K883" s="1" t="s">
        <v>12718</v>
      </c>
      <c r="L883" s="1" t="s">
        <v>881</v>
      </c>
      <c r="M883" s="1" t="s">
        <v>10769</v>
      </c>
      <c r="N883" s="1" t="s">
        <v>11560</v>
      </c>
      <c r="O883" s="1" t="s">
        <v>881</v>
      </c>
      <c r="P883" s="1" t="s">
        <v>12930</v>
      </c>
      <c r="Q883" s="1" t="s">
        <v>12930</v>
      </c>
      <c r="R883" s="1" t="s">
        <v>12688</v>
      </c>
      <c r="S883" s="1" t="s">
        <v>881</v>
      </c>
      <c r="T883" s="1"/>
      <c r="U883" s="1"/>
      <c r="V883" s="1" t="s">
        <v>12696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4155</v>
      </c>
      <c r="F884" s="1" t="s">
        <v>4155</v>
      </c>
      <c r="G884" s="1" t="s">
        <v>6688</v>
      </c>
      <c r="H884" s="1" t="s">
        <v>7772</v>
      </c>
      <c r="I884" s="1" t="s">
        <v>9146</v>
      </c>
      <c r="J884" s="1"/>
      <c r="K884" s="1" t="s">
        <v>12718</v>
      </c>
      <c r="L884" s="1" t="s">
        <v>882</v>
      </c>
      <c r="M884" s="1" t="s">
        <v>10770</v>
      </c>
      <c r="N884" s="1" t="s">
        <v>11560</v>
      </c>
      <c r="O884" s="1" t="s">
        <v>882</v>
      </c>
      <c r="P884" s="1" t="s">
        <v>12931</v>
      </c>
      <c r="Q884" s="1" t="s">
        <v>13558</v>
      </c>
      <c r="R884" s="1" t="s">
        <v>12688</v>
      </c>
      <c r="S884" s="1" t="s">
        <v>882</v>
      </c>
      <c r="T884" s="1" t="s">
        <v>14054</v>
      </c>
      <c r="U884" s="1"/>
      <c r="V884" s="1" t="s">
        <v>12696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4156</v>
      </c>
      <c r="F885" s="1" t="s">
        <v>5490</v>
      </c>
      <c r="G885" s="1" t="s">
        <v>6689</v>
      </c>
      <c r="H885" s="1" t="s">
        <v>6678</v>
      </c>
      <c r="I885" s="1" t="s">
        <v>9262</v>
      </c>
      <c r="J885" s="1"/>
      <c r="K885" s="1" t="s">
        <v>12718</v>
      </c>
      <c r="L885" s="1" t="s">
        <v>883</v>
      </c>
      <c r="M885" s="1" t="s">
        <v>10771</v>
      </c>
      <c r="N885" s="1" t="s">
        <v>11560</v>
      </c>
      <c r="O885" s="1" t="s">
        <v>883</v>
      </c>
      <c r="P885" s="1" t="s">
        <v>12931</v>
      </c>
      <c r="Q885" s="1" t="s">
        <v>13559</v>
      </c>
      <c r="R885" s="1" t="s">
        <v>12688</v>
      </c>
      <c r="S885" s="1" t="s">
        <v>883</v>
      </c>
      <c r="T885" s="1"/>
      <c r="U885" s="1"/>
      <c r="V885" s="1" t="s">
        <v>12696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4157</v>
      </c>
      <c r="F886" s="1" t="s">
        <v>5478</v>
      </c>
      <c r="G886" s="1" t="s">
        <v>4157</v>
      </c>
      <c r="H886" s="1" t="s">
        <v>7773</v>
      </c>
      <c r="I886" s="1" t="s">
        <v>9263</v>
      </c>
      <c r="J886" s="1"/>
      <c r="K886" s="1" t="s">
        <v>12718</v>
      </c>
      <c r="L886" s="1" t="s">
        <v>884</v>
      </c>
      <c r="M886" s="1" t="s">
        <v>10772</v>
      </c>
      <c r="N886" s="1" t="s">
        <v>11560</v>
      </c>
      <c r="O886" s="1" t="s">
        <v>884</v>
      </c>
      <c r="P886" s="1" t="s">
        <v>12931</v>
      </c>
      <c r="Q886" s="1" t="s">
        <v>13560</v>
      </c>
      <c r="R886" s="1" t="s">
        <v>12688</v>
      </c>
      <c r="S886" s="1" t="s">
        <v>884</v>
      </c>
      <c r="T886" s="1"/>
      <c r="U886" s="1"/>
      <c r="V886" s="1" t="s">
        <v>12696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4158</v>
      </c>
      <c r="F887" s="1" t="s">
        <v>5491</v>
      </c>
      <c r="G887" s="1" t="s">
        <v>6690</v>
      </c>
      <c r="H887" s="1" t="s">
        <v>7767</v>
      </c>
      <c r="I887" s="1" t="s">
        <v>9264</v>
      </c>
      <c r="J887" s="1"/>
      <c r="K887" s="1" t="s">
        <v>12718</v>
      </c>
      <c r="L887" s="1" t="s">
        <v>885</v>
      </c>
      <c r="M887" s="1" t="s">
        <v>10773</v>
      </c>
      <c r="N887" s="1" t="s">
        <v>11560</v>
      </c>
      <c r="O887" s="1" t="s">
        <v>885</v>
      </c>
      <c r="P887" s="1" t="s">
        <v>12931</v>
      </c>
      <c r="Q887" s="1" t="s">
        <v>13561</v>
      </c>
      <c r="R887" s="1" t="s">
        <v>12688</v>
      </c>
      <c r="S887" s="1" t="s">
        <v>885</v>
      </c>
      <c r="T887" s="1"/>
      <c r="U887" s="1"/>
      <c r="V887" s="1" t="s">
        <v>12696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4159</v>
      </c>
      <c r="F888" s="1" t="s">
        <v>5480</v>
      </c>
      <c r="G888" s="1" t="s">
        <v>6691</v>
      </c>
      <c r="H888" s="1" t="s">
        <v>4324</v>
      </c>
      <c r="I888" s="1" t="s">
        <v>9265</v>
      </c>
      <c r="J888" s="1"/>
      <c r="K888" s="1" t="s">
        <v>12718</v>
      </c>
      <c r="L888" s="1" t="s">
        <v>886</v>
      </c>
      <c r="M888" s="1" t="s">
        <v>10774</v>
      </c>
      <c r="N888" s="1" t="s">
        <v>11560</v>
      </c>
      <c r="O888" s="1" t="s">
        <v>886</v>
      </c>
      <c r="P888" s="1" t="s">
        <v>12931</v>
      </c>
      <c r="Q888" s="1" t="s">
        <v>13562</v>
      </c>
      <c r="R888" s="1" t="s">
        <v>12688</v>
      </c>
      <c r="S888" s="1" t="s">
        <v>886</v>
      </c>
      <c r="T888" s="1"/>
      <c r="U888" s="1"/>
      <c r="V888" s="1" t="s">
        <v>12696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4160</v>
      </c>
      <c r="F889" s="1" t="s">
        <v>5492</v>
      </c>
      <c r="G889" s="1" t="s">
        <v>6675</v>
      </c>
      <c r="H889" s="1" t="s">
        <v>7774</v>
      </c>
      <c r="I889" s="1" t="s">
        <v>9266</v>
      </c>
      <c r="J889" s="1"/>
      <c r="K889" s="1" t="s">
        <v>12718</v>
      </c>
      <c r="L889" s="1" t="s">
        <v>887</v>
      </c>
      <c r="M889" s="1" t="s">
        <v>10775</v>
      </c>
      <c r="N889" s="1" t="s">
        <v>11560</v>
      </c>
      <c r="O889" s="1" t="s">
        <v>887</v>
      </c>
      <c r="P889" s="1" t="s">
        <v>12931</v>
      </c>
      <c r="Q889" s="1" t="s">
        <v>13563</v>
      </c>
      <c r="R889" s="1" t="s">
        <v>12688</v>
      </c>
      <c r="S889" s="1" t="s">
        <v>887</v>
      </c>
      <c r="T889" s="1"/>
      <c r="U889" s="1"/>
      <c r="V889" s="1" t="s">
        <v>12696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4161</v>
      </c>
      <c r="F890" s="1" t="s">
        <v>5493</v>
      </c>
      <c r="G890" s="1" t="s">
        <v>6692</v>
      </c>
      <c r="H890" s="1" t="s">
        <v>7775</v>
      </c>
      <c r="I890" s="1" t="s">
        <v>9267</v>
      </c>
      <c r="J890" s="1"/>
      <c r="K890" s="1" t="s">
        <v>12718</v>
      </c>
      <c r="L890" s="1" t="s">
        <v>888</v>
      </c>
      <c r="M890" s="1" t="s">
        <v>10776</v>
      </c>
      <c r="N890" s="1" t="s">
        <v>11560</v>
      </c>
      <c r="O890" s="1" t="s">
        <v>888</v>
      </c>
      <c r="P890" s="1" t="s">
        <v>12932</v>
      </c>
      <c r="Q890" s="1" t="s">
        <v>12932</v>
      </c>
      <c r="R890" s="1" t="s">
        <v>12688</v>
      </c>
      <c r="S890" s="1" t="s">
        <v>888</v>
      </c>
      <c r="T890" s="1"/>
      <c r="U890" s="1" t="s">
        <v>14259</v>
      </c>
      <c r="V890" s="1" t="s">
        <v>12696</v>
      </c>
      <c r="W890" s="1" t="s">
        <v>888</v>
      </c>
      <c r="X890" s="1" t="s">
        <v>14415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5494</v>
      </c>
      <c r="G891" s="1" t="s">
        <v>6693</v>
      </c>
      <c r="H891" s="1" t="s">
        <v>5486</v>
      </c>
      <c r="I891" s="1" t="s">
        <v>9268</v>
      </c>
      <c r="J891" s="1"/>
      <c r="K891" s="1" t="s">
        <v>12718</v>
      </c>
      <c r="L891" s="1" t="s">
        <v>889</v>
      </c>
      <c r="M891" s="1" t="s">
        <v>10777</v>
      </c>
      <c r="N891" s="1" t="s">
        <v>11560</v>
      </c>
      <c r="O891" s="1" t="s">
        <v>889</v>
      </c>
      <c r="P891" s="1" t="s">
        <v>12933</v>
      </c>
      <c r="Q891" s="1" t="s">
        <v>13564</v>
      </c>
      <c r="R891" s="1" t="s">
        <v>12688</v>
      </c>
      <c r="S891" s="1" t="s">
        <v>889</v>
      </c>
      <c r="T891" s="1" t="s">
        <v>14055</v>
      </c>
      <c r="U891" s="1"/>
      <c r="V891" s="1" t="s">
        <v>12696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4163</v>
      </c>
      <c r="F892" s="1" t="s">
        <v>5495</v>
      </c>
      <c r="G892" s="1" t="s">
        <v>5481</v>
      </c>
      <c r="H892" s="1" t="s">
        <v>7776</v>
      </c>
      <c r="I892" s="1" t="s">
        <v>8854</v>
      </c>
      <c r="J892" s="1"/>
      <c r="K892" s="1" t="s">
        <v>12718</v>
      </c>
      <c r="L892" s="1" t="s">
        <v>890</v>
      </c>
      <c r="M892" s="1" t="s">
        <v>10778</v>
      </c>
      <c r="N892" s="1" t="s">
        <v>11560</v>
      </c>
      <c r="O892" s="1" t="s">
        <v>890</v>
      </c>
      <c r="P892" s="1" t="s">
        <v>12933</v>
      </c>
      <c r="Q892" s="1" t="s">
        <v>13565</v>
      </c>
      <c r="R892" s="1" t="s">
        <v>12688</v>
      </c>
      <c r="S892" s="1" t="s">
        <v>890</v>
      </c>
      <c r="T892" s="1"/>
      <c r="U892" s="1"/>
      <c r="V892" s="1" t="s">
        <v>12696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4164</v>
      </c>
      <c r="F893" s="1" t="s">
        <v>5496</v>
      </c>
      <c r="G893" s="1" t="s">
        <v>6694</v>
      </c>
      <c r="H893" s="1" t="s">
        <v>7777</v>
      </c>
      <c r="I893" s="1" t="s">
        <v>9109</v>
      </c>
      <c r="J893" s="1"/>
      <c r="K893" s="1" t="s">
        <v>12718</v>
      </c>
      <c r="L893" s="1" t="s">
        <v>891</v>
      </c>
      <c r="M893" s="1" t="s">
        <v>10779</v>
      </c>
      <c r="N893" s="1" t="s">
        <v>11560</v>
      </c>
      <c r="O893" s="1" t="s">
        <v>891</v>
      </c>
      <c r="P893" s="1" t="s">
        <v>12933</v>
      </c>
      <c r="Q893" s="1" t="s">
        <v>13566</v>
      </c>
      <c r="R893" s="1" t="s">
        <v>12688</v>
      </c>
      <c r="S893" s="1" t="s">
        <v>891</v>
      </c>
      <c r="T893" s="1"/>
      <c r="U893" s="1"/>
      <c r="V893" s="1" t="s">
        <v>12696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4165</v>
      </c>
      <c r="F894" s="1" t="s">
        <v>5497</v>
      </c>
      <c r="G894" s="1" t="s">
        <v>4370</v>
      </c>
      <c r="H894" s="1" t="s">
        <v>7778</v>
      </c>
      <c r="I894" s="1" t="s">
        <v>9269</v>
      </c>
      <c r="J894" s="1"/>
      <c r="K894" s="1" t="s">
        <v>12718</v>
      </c>
      <c r="L894" s="1" t="s">
        <v>892</v>
      </c>
      <c r="M894" s="1" t="s">
        <v>10780</v>
      </c>
      <c r="N894" s="1" t="s">
        <v>11560</v>
      </c>
      <c r="O894" s="1" t="s">
        <v>892</v>
      </c>
      <c r="P894" s="1" t="s">
        <v>12933</v>
      </c>
      <c r="Q894" s="1" t="s">
        <v>13567</v>
      </c>
      <c r="R894" s="1" t="s">
        <v>12688</v>
      </c>
      <c r="S894" s="1" t="s">
        <v>892</v>
      </c>
      <c r="T894" s="1"/>
      <c r="U894" s="1"/>
      <c r="V894" s="1" t="s">
        <v>12696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4166</v>
      </c>
      <c r="F895" s="1" t="s">
        <v>4316</v>
      </c>
      <c r="G895" s="1" t="s">
        <v>6695</v>
      </c>
      <c r="H895" s="1" t="s">
        <v>7779</v>
      </c>
      <c r="I895" s="1" t="s">
        <v>9270</v>
      </c>
      <c r="J895" s="1"/>
      <c r="K895" s="1" t="s">
        <v>12718</v>
      </c>
      <c r="L895" s="1" t="s">
        <v>893</v>
      </c>
      <c r="M895" s="1" t="s">
        <v>10781</v>
      </c>
      <c r="N895" s="1" t="s">
        <v>11560</v>
      </c>
      <c r="O895" s="1" t="s">
        <v>893</v>
      </c>
      <c r="P895" s="1" t="s">
        <v>12933</v>
      </c>
      <c r="Q895" s="1" t="s">
        <v>13568</v>
      </c>
      <c r="R895" s="1" t="s">
        <v>12688</v>
      </c>
      <c r="S895" s="1" t="s">
        <v>893</v>
      </c>
      <c r="T895" s="1"/>
      <c r="U895" s="1"/>
      <c r="V895" s="1" t="s">
        <v>12696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4167</v>
      </c>
      <c r="F896" s="1" t="s">
        <v>5498</v>
      </c>
      <c r="G896" s="1" t="s">
        <v>6696</v>
      </c>
      <c r="H896" s="1" t="s">
        <v>7780</v>
      </c>
      <c r="I896" s="1" t="s">
        <v>8678</v>
      </c>
      <c r="J896" s="1"/>
      <c r="K896" s="1" t="s">
        <v>12718</v>
      </c>
      <c r="L896" s="1" t="s">
        <v>894</v>
      </c>
      <c r="M896" s="1" t="s">
        <v>10782</v>
      </c>
      <c r="N896" s="1" t="s">
        <v>11560</v>
      </c>
      <c r="O896" s="1" t="s">
        <v>894</v>
      </c>
      <c r="P896" s="1" t="s">
        <v>12933</v>
      </c>
      <c r="Q896" s="1" t="s">
        <v>13569</v>
      </c>
      <c r="R896" s="1" t="s">
        <v>12688</v>
      </c>
      <c r="S896" s="1" t="s">
        <v>894</v>
      </c>
      <c r="T896" s="1"/>
      <c r="U896" s="1"/>
      <c r="V896" s="1" t="s">
        <v>12696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4168</v>
      </c>
      <c r="F897" s="1" t="s">
        <v>5499</v>
      </c>
      <c r="G897" s="1" t="s">
        <v>6697</v>
      </c>
      <c r="H897" s="1" t="s">
        <v>7781</v>
      </c>
      <c r="I897" s="1" t="s">
        <v>9271</v>
      </c>
      <c r="J897" s="1"/>
      <c r="K897" s="1" t="s">
        <v>12718</v>
      </c>
      <c r="L897" s="1" t="s">
        <v>895</v>
      </c>
      <c r="M897" s="1" t="s">
        <v>10783</v>
      </c>
      <c r="N897" s="1" t="s">
        <v>11560</v>
      </c>
      <c r="O897" s="1" t="s">
        <v>895</v>
      </c>
      <c r="P897" s="1" t="s">
        <v>12934</v>
      </c>
      <c r="Q897" s="1" t="s">
        <v>12934</v>
      </c>
      <c r="R897" s="1" t="s">
        <v>12688</v>
      </c>
      <c r="S897" s="1" t="s">
        <v>895</v>
      </c>
      <c r="T897" s="1"/>
      <c r="U897" s="1" t="s">
        <v>14260</v>
      </c>
      <c r="V897" s="1" t="s">
        <v>12696</v>
      </c>
      <c r="W897" s="1" t="s">
        <v>895</v>
      </c>
      <c r="X897" s="1"/>
      <c r="Y897" t="s">
        <v>14513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4153</v>
      </c>
      <c r="F898" s="1" t="s">
        <v>5500</v>
      </c>
      <c r="G898" s="1" t="s">
        <v>4153</v>
      </c>
      <c r="H898" s="1" t="s">
        <v>7782</v>
      </c>
      <c r="I898" s="1" t="s">
        <v>9272</v>
      </c>
      <c r="J898" s="1"/>
      <c r="K898" s="1" t="s">
        <v>12718</v>
      </c>
      <c r="L898" s="1" t="s">
        <v>896</v>
      </c>
      <c r="M898" s="1" t="s">
        <v>10784</v>
      </c>
      <c r="N898" s="1" t="s">
        <v>11560</v>
      </c>
      <c r="O898" s="1" t="s">
        <v>896</v>
      </c>
      <c r="P898" s="1" t="s">
        <v>12934</v>
      </c>
      <c r="Q898" s="1" t="s">
        <v>12934</v>
      </c>
      <c r="R898" s="1" t="s">
        <v>12688</v>
      </c>
      <c r="S898" s="1" t="s">
        <v>896</v>
      </c>
      <c r="T898" s="1"/>
      <c r="U898" s="1"/>
      <c r="V898" s="1" t="s">
        <v>12696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4169</v>
      </c>
      <c r="F899" s="1" t="s">
        <v>5501</v>
      </c>
      <c r="G899" s="1" t="s">
        <v>6698</v>
      </c>
      <c r="H899" s="1" t="s">
        <v>7783</v>
      </c>
      <c r="I899" s="1" t="s">
        <v>9273</v>
      </c>
      <c r="J899" s="1"/>
      <c r="K899" s="1" t="s">
        <v>12718</v>
      </c>
      <c r="L899" s="1" t="s">
        <v>897</v>
      </c>
      <c r="M899" s="1" t="s">
        <v>10785</v>
      </c>
      <c r="N899" s="1" t="s">
        <v>11560</v>
      </c>
      <c r="O899" s="1" t="s">
        <v>897</v>
      </c>
      <c r="P899" s="1" t="s">
        <v>12934</v>
      </c>
      <c r="Q899" s="1" t="s">
        <v>12934</v>
      </c>
      <c r="R899" s="1" t="s">
        <v>12688</v>
      </c>
      <c r="S899" s="1" t="s">
        <v>897</v>
      </c>
      <c r="T899" s="1"/>
      <c r="U899" s="1"/>
      <c r="V899" s="1" t="s">
        <v>12696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4170</v>
      </c>
      <c r="F900" s="1" t="s">
        <v>5502</v>
      </c>
      <c r="G900" s="1" t="s">
        <v>6699</v>
      </c>
      <c r="H900" s="1" t="s">
        <v>7784</v>
      </c>
      <c r="I900" s="1" t="s">
        <v>9274</v>
      </c>
      <c r="J900" s="1"/>
      <c r="K900" s="1" t="s">
        <v>12718</v>
      </c>
      <c r="L900" s="1" t="s">
        <v>898</v>
      </c>
      <c r="M900" s="1" t="s">
        <v>10786</v>
      </c>
      <c r="N900" s="1" t="s">
        <v>11560</v>
      </c>
      <c r="O900" s="1" t="s">
        <v>898</v>
      </c>
      <c r="P900" s="1" t="s">
        <v>12934</v>
      </c>
      <c r="Q900" s="1" t="s">
        <v>12934</v>
      </c>
      <c r="R900" s="1" t="s">
        <v>12688</v>
      </c>
      <c r="S900" s="1" t="s">
        <v>898</v>
      </c>
      <c r="T900" s="1"/>
      <c r="U900" s="1"/>
      <c r="V900" s="1" t="s">
        <v>12696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4171</v>
      </c>
      <c r="F901" s="1" t="s">
        <v>4171</v>
      </c>
      <c r="G901" s="1" t="s">
        <v>6700</v>
      </c>
      <c r="H901" s="1" t="s">
        <v>7785</v>
      </c>
      <c r="I901" s="1" t="s">
        <v>9275</v>
      </c>
      <c r="J901" s="1"/>
      <c r="K901" s="1" t="s">
        <v>12718</v>
      </c>
      <c r="L901" s="1" t="s">
        <v>899</v>
      </c>
      <c r="M901" s="1" t="s">
        <v>10787</v>
      </c>
      <c r="N901" s="1" t="s">
        <v>11560</v>
      </c>
      <c r="O901" s="1" t="s">
        <v>899</v>
      </c>
      <c r="P901" s="1" t="s">
        <v>12935</v>
      </c>
      <c r="Q901" s="1" t="s">
        <v>13570</v>
      </c>
      <c r="R901" s="1" t="s">
        <v>12688</v>
      </c>
      <c r="S901" s="1" t="s">
        <v>899</v>
      </c>
      <c r="T901" s="1" t="s">
        <v>14056</v>
      </c>
      <c r="U901" s="1"/>
      <c r="V901" s="1" t="s">
        <v>12696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4172</v>
      </c>
      <c r="F902" s="1" t="s">
        <v>5503</v>
      </c>
      <c r="G902" s="1" t="s">
        <v>6701</v>
      </c>
      <c r="H902" s="1" t="s">
        <v>4174</v>
      </c>
      <c r="I902" s="1" t="s">
        <v>9276</v>
      </c>
      <c r="J902" s="1"/>
      <c r="K902" s="1" t="s">
        <v>12718</v>
      </c>
      <c r="L902" s="1" t="s">
        <v>900</v>
      </c>
      <c r="M902" s="1" t="s">
        <v>10788</v>
      </c>
      <c r="N902" s="1" t="s">
        <v>11560</v>
      </c>
      <c r="O902" s="1" t="s">
        <v>900</v>
      </c>
      <c r="P902" s="1" t="s">
        <v>12936</v>
      </c>
      <c r="Q902" s="1" t="s">
        <v>12936</v>
      </c>
      <c r="R902" s="1" t="s">
        <v>12688</v>
      </c>
      <c r="S902" s="1" t="s">
        <v>900</v>
      </c>
      <c r="T902" s="1"/>
      <c r="U902" s="1" t="s">
        <v>14261</v>
      </c>
      <c r="V902" s="1" t="s">
        <v>12696</v>
      </c>
      <c r="W902" s="1" t="s">
        <v>900</v>
      </c>
      <c r="X902" s="1"/>
      <c r="Y902" t="s">
        <v>14514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4173</v>
      </c>
      <c r="F903" s="1" t="s">
        <v>5504</v>
      </c>
      <c r="G903" s="1" t="s">
        <v>6702</v>
      </c>
      <c r="H903" s="1" t="s">
        <v>6802</v>
      </c>
      <c r="I903" s="1" t="s">
        <v>9277</v>
      </c>
      <c r="J903" s="1"/>
      <c r="K903" s="1" t="s">
        <v>12718</v>
      </c>
      <c r="L903" s="1" t="s">
        <v>901</v>
      </c>
      <c r="M903" s="1" t="s">
        <v>10789</v>
      </c>
      <c r="N903" s="1" t="s">
        <v>11560</v>
      </c>
      <c r="O903" s="1" t="s">
        <v>901</v>
      </c>
      <c r="P903" s="1" t="s">
        <v>12936</v>
      </c>
      <c r="Q903" s="1" t="s">
        <v>12936</v>
      </c>
      <c r="R903" s="1" t="s">
        <v>12688</v>
      </c>
      <c r="S903" s="1" t="s">
        <v>901</v>
      </c>
      <c r="T903" s="1"/>
      <c r="U903" s="1"/>
      <c r="V903" s="1" t="s">
        <v>12696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4174</v>
      </c>
      <c r="F904" s="1" t="s">
        <v>5505</v>
      </c>
      <c r="G904" s="1" t="s">
        <v>4174</v>
      </c>
      <c r="H904" s="1" t="s">
        <v>4175</v>
      </c>
      <c r="I904" s="1" t="s">
        <v>9278</v>
      </c>
      <c r="J904" s="1"/>
      <c r="K904" s="1" t="s">
        <v>12718</v>
      </c>
      <c r="L904" s="1" t="s">
        <v>902</v>
      </c>
      <c r="M904" s="1" t="s">
        <v>10790</v>
      </c>
      <c r="N904" s="1" t="s">
        <v>11560</v>
      </c>
      <c r="O904" s="1" t="s">
        <v>902</v>
      </c>
      <c r="P904" s="1" t="s">
        <v>12936</v>
      </c>
      <c r="Q904" s="1" t="s">
        <v>12936</v>
      </c>
      <c r="R904" s="1" t="s">
        <v>12688</v>
      </c>
      <c r="S904" s="1" t="s">
        <v>902</v>
      </c>
      <c r="T904" s="1"/>
      <c r="U904" s="1"/>
      <c r="V904" s="1" t="s">
        <v>12696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4175</v>
      </c>
      <c r="F905" s="1" t="s">
        <v>5459</v>
      </c>
      <c r="G905" s="1" t="s">
        <v>6703</v>
      </c>
      <c r="H905" s="1" t="s">
        <v>7786</v>
      </c>
      <c r="I905" s="1" t="s">
        <v>9279</v>
      </c>
      <c r="J905" s="1"/>
      <c r="K905" s="1" t="s">
        <v>12718</v>
      </c>
      <c r="L905" s="1" t="s">
        <v>903</v>
      </c>
      <c r="M905" s="1" t="s">
        <v>10791</v>
      </c>
      <c r="N905" s="1" t="s">
        <v>11560</v>
      </c>
      <c r="O905" s="1" t="s">
        <v>903</v>
      </c>
      <c r="P905" s="1" t="s">
        <v>12936</v>
      </c>
      <c r="Q905" s="1" t="s">
        <v>12936</v>
      </c>
      <c r="R905" s="1" t="s">
        <v>12688</v>
      </c>
      <c r="S905" s="1" t="s">
        <v>903</v>
      </c>
      <c r="T905" s="1"/>
      <c r="U905" s="1"/>
      <c r="V905" s="1" t="s">
        <v>12696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4175</v>
      </c>
      <c r="F906" s="1" t="s">
        <v>5506</v>
      </c>
      <c r="G906" s="1" t="s">
        <v>4175</v>
      </c>
      <c r="H906" s="1" t="s">
        <v>6817</v>
      </c>
      <c r="I906" s="1" t="s">
        <v>9280</v>
      </c>
      <c r="J906" s="1"/>
      <c r="K906" s="1" t="s">
        <v>12718</v>
      </c>
      <c r="L906" s="1" t="s">
        <v>904</v>
      </c>
      <c r="M906" s="1" t="s">
        <v>10792</v>
      </c>
      <c r="N906" s="1" t="s">
        <v>11560</v>
      </c>
      <c r="O906" s="1" t="s">
        <v>904</v>
      </c>
      <c r="P906" s="1" t="s">
        <v>12937</v>
      </c>
      <c r="Q906" s="1" t="s">
        <v>13571</v>
      </c>
      <c r="R906" s="1" t="s">
        <v>12688</v>
      </c>
      <c r="S906" s="1" t="s">
        <v>904</v>
      </c>
      <c r="T906" s="1" t="s">
        <v>14057</v>
      </c>
      <c r="U906" s="1"/>
      <c r="V906" s="1" t="s">
        <v>12696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4176</v>
      </c>
      <c r="F907" s="1" t="s">
        <v>5507</v>
      </c>
      <c r="G907" s="1" t="s">
        <v>6704</v>
      </c>
      <c r="H907" s="1" t="s">
        <v>7787</v>
      </c>
      <c r="I907" s="1" t="s">
        <v>9281</v>
      </c>
      <c r="J907" s="1"/>
      <c r="K907" s="1" t="s">
        <v>12718</v>
      </c>
      <c r="L907" s="1" t="s">
        <v>905</v>
      </c>
      <c r="M907" s="1" t="s">
        <v>10793</v>
      </c>
      <c r="N907" s="1" t="s">
        <v>11560</v>
      </c>
      <c r="O907" s="1" t="s">
        <v>905</v>
      </c>
      <c r="P907" s="1" t="s">
        <v>12937</v>
      </c>
      <c r="Q907" s="1" t="s">
        <v>13572</v>
      </c>
      <c r="R907" s="1" t="s">
        <v>12688</v>
      </c>
      <c r="S907" s="1" t="s">
        <v>905</v>
      </c>
      <c r="T907" s="1"/>
      <c r="U907" s="1"/>
      <c r="V907" s="1" t="s">
        <v>12696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4177</v>
      </c>
      <c r="F908" s="1" t="s">
        <v>5508</v>
      </c>
      <c r="G908" s="1" t="s">
        <v>6704</v>
      </c>
      <c r="H908" s="1" t="s">
        <v>7788</v>
      </c>
      <c r="I908" s="1" t="s">
        <v>9282</v>
      </c>
      <c r="J908" s="1"/>
      <c r="K908" s="1" t="s">
        <v>12718</v>
      </c>
      <c r="L908" s="1" t="s">
        <v>906</v>
      </c>
      <c r="M908" s="1" t="s">
        <v>10794</v>
      </c>
      <c r="N908" s="1" t="s">
        <v>11560</v>
      </c>
      <c r="O908" s="1" t="s">
        <v>906</v>
      </c>
      <c r="P908" s="1" t="s">
        <v>12937</v>
      </c>
      <c r="Q908" s="1" t="s">
        <v>13573</v>
      </c>
      <c r="R908" s="1" t="s">
        <v>12688</v>
      </c>
      <c r="S908" s="1" t="s">
        <v>906</v>
      </c>
      <c r="T908" s="1"/>
      <c r="U908" s="1"/>
      <c r="V908" s="1" t="s">
        <v>12696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4153</v>
      </c>
      <c r="F909" s="1" t="s">
        <v>5509</v>
      </c>
      <c r="G909" s="1" t="s">
        <v>6705</v>
      </c>
      <c r="H909" s="1" t="s">
        <v>7789</v>
      </c>
      <c r="I909" s="1" t="s">
        <v>9283</v>
      </c>
      <c r="J909" s="1"/>
      <c r="K909" s="1" t="s">
        <v>12718</v>
      </c>
      <c r="L909" s="1" t="s">
        <v>907</v>
      </c>
      <c r="M909" s="1" t="s">
        <v>10795</v>
      </c>
      <c r="N909" s="1" t="s">
        <v>11560</v>
      </c>
      <c r="O909" s="1" t="s">
        <v>907</v>
      </c>
      <c r="P909" s="1" t="s">
        <v>12937</v>
      </c>
      <c r="Q909" s="1" t="s">
        <v>13574</v>
      </c>
      <c r="R909" s="1" t="s">
        <v>12688</v>
      </c>
      <c r="S909" s="1" t="s">
        <v>907</v>
      </c>
      <c r="T909" s="1"/>
      <c r="U909" s="1"/>
      <c r="V909" s="1" t="s">
        <v>12696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4178</v>
      </c>
      <c r="F910" s="1" t="s">
        <v>5510</v>
      </c>
      <c r="G910" s="1" t="s">
        <v>6706</v>
      </c>
      <c r="H910" s="1" t="s">
        <v>7790</v>
      </c>
      <c r="I910" s="1" t="s">
        <v>9284</v>
      </c>
      <c r="J910" s="1"/>
      <c r="K910" s="1" t="s">
        <v>12718</v>
      </c>
      <c r="L910" s="1" t="s">
        <v>908</v>
      </c>
      <c r="M910" s="1" t="s">
        <v>10796</v>
      </c>
      <c r="N910" s="1" t="s">
        <v>11560</v>
      </c>
      <c r="O910" s="1" t="s">
        <v>908</v>
      </c>
      <c r="P910" s="1" t="s">
        <v>12938</v>
      </c>
      <c r="Q910" s="1" t="s">
        <v>12938</v>
      </c>
      <c r="R910" s="1" t="s">
        <v>12688</v>
      </c>
      <c r="S910" s="1" t="s">
        <v>908</v>
      </c>
      <c r="T910" s="1"/>
      <c r="U910" s="1" t="s">
        <v>14262</v>
      </c>
      <c r="V910" s="1" t="s">
        <v>12696</v>
      </c>
      <c r="W910" s="1" t="s">
        <v>908</v>
      </c>
      <c r="X910" s="1" t="s">
        <v>14416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4179</v>
      </c>
      <c r="F911" s="1" t="s">
        <v>5457</v>
      </c>
      <c r="G911" s="1" t="s">
        <v>6707</v>
      </c>
      <c r="H911" s="1" t="s">
        <v>7791</v>
      </c>
      <c r="I911" s="1" t="s">
        <v>9285</v>
      </c>
      <c r="J911" s="1"/>
      <c r="K911" s="1" t="s">
        <v>12718</v>
      </c>
      <c r="L911" s="1" t="s">
        <v>909</v>
      </c>
      <c r="M911" s="1" t="s">
        <v>10797</v>
      </c>
      <c r="N911" s="1" t="s">
        <v>11560</v>
      </c>
      <c r="O911" s="1" t="s">
        <v>909</v>
      </c>
      <c r="P911" s="1" t="s">
        <v>12938</v>
      </c>
      <c r="Q911" s="1" t="s">
        <v>12938</v>
      </c>
      <c r="R911" s="1" t="s">
        <v>12688</v>
      </c>
      <c r="S911" s="1" t="s">
        <v>909</v>
      </c>
      <c r="T911" s="1"/>
      <c r="U911" s="1"/>
      <c r="V911" s="1" t="s">
        <v>12696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4180</v>
      </c>
      <c r="F912" s="1" t="s">
        <v>5511</v>
      </c>
      <c r="G912" s="1" t="s">
        <v>6708</v>
      </c>
      <c r="H912" s="1" t="s">
        <v>7792</v>
      </c>
      <c r="I912" s="1" t="s">
        <v>9286</v>
      </c>
      <c r="J912" s="1"/>
      <c r="K912" s="1" t="s">
        <v>12718</v>
      </c>
      <c r="L912" s="1" t="s">
        <v>910</v>
      </c>
      <c r="M912" s="1" t="s">
        <v>10798</v>
      </c>
      <c r="N912" s="1" t="s">
        <v>11560</v>
      </c>
      <c r="O912" s="1" t="s">
        <v>910</v>
      </c>
      <c r="P912" s="1" t="s">
        <v>12938</v>
      </c>
      <c r="Q912" s="1" t="s">
        <v>12938</v>
      </c>
      <c r="R912" s="1" t="s">
        <v>12688</v>
      </c>
      <c r="S912" s="1" t="s">
        <v>910</v>
      </c>
      <c r="T912" s="1"/>
      <c r="U912" s="1"/>
      <c r="V912" s="1" t="s">
        <v>12696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4181</v>
      </c>
      <c r="F913" s="1" t="s">
        <v>4186</v>
      </c>
      <c r="G913" s="1" t="s">
        <v>6709</v>
      </c>
      <c r="H913" s="1" t="s">
        <v>7793</v>
      </c>
      <c r="I913" s="1" t="s">
        <v>9287</v>
      </c>
      <c r="J913" s="1"/>
      <c r="K913" s="1" t="s">
        <v>12718</v>
      </c>
      <c r="L913" s="1" t="s">
        <v>911</v>
      </c>
      <c r="M913" s="1" t="s">
        <v>10799</v>
      </c>
      <c r="N913" s="1" t="s">
        <v>11560</v>
      </c>
      <c r="O913" s="1" t="s">
        <v>911</v>
      </c>
      <c r="P913" s="1" t="s">
        <v>12938</v>
      </c>
      <c r="Q913" s="1" t="s">
        <v>12938</v>
      </c>
      <c r="R913" s="1" t="s">
        <v>12688</v>
      </c>
      <c r="S913" s="1" t="s">
        <v>911</v>
      </c>
      <c r="T913" s="1"/>
      <c r="U913" s="1"/>
      <c r="V913" s="1" t="s">
        <v>12696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4182</v>
      </c>
      <c r="F914" s="1" t="s">
        <v>5512</v>
      </c>
      <c r="G914" s="1" t="s">
        <v>6710</v>
      </c>
      <c r="H914" s="1" t="s">
        <v>7794</v>
      </c>
      <c r="I914" s="1" t="s">
        <v>9288</v>
      </c>
      <c r="J914" s="1"/>
      <c r="K914" s="1" t="s">
        <v>12718</v>
      </c>
      <c r="L914" s="1" t="s">
        <v>912</v>
      </c>
      <c r="M914" s="1" t="s">
        <v>10800</v>
      </c>
      <c r="N914" s="1" t="s">
        <v>11560</v>
      </c>
      <c r="O914" s="1" t="s">
        <v>912</v>
      </c>
      <c r="P914" s="1" t="s">
        <v>12938</v>
      </c>
      <c r="Q914" s="1" t="s">
        <v>12938</v>
      </c>
      <c r="R914" s="1" t="s">
        <v>12688</v>
      </c>
      <c r="S914" s="1" t="s">
        <v>912</v>
      </c>
      <c r="T914" s="1"/>
      <c r="U914" s="1"/>
      <c r="V914" s="1" t="s">
        <v>12696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4183</v>
      </c>
      <c r="F915" s="1" t="s">
        <v>5513</v>
      </c>
      <c r="G915" s="1" t="s">
        <v>6711</v>
      </c>
      <c r="H915" s="1" t="s">
        <v>7795</v>
      </c>
      <c r="I915" s="1" t="s">
        <v>9289</v>
      </c>
      <c r="J915" s="1"/>
      <c r="K915" s="1" t="s">
        <v>12718</v>
      </c>
      <c r="L915" s="1" t="s">
        <v>913</v>
      </c>
      <c r="M915" s="1" t="s">
        <v>10801</v>
      </c>
      <c r="N915" s="1" t="s">
        <v>11560</v>
      </c>
      <c r="O915" s="1" t="s">
        <v>913</v>
      </c>
      <c r="P915" s="1" t="s">
        <v>12938</v>
      </c>
      <c r="Q915" s="1" t="s">
        <v>12938</v>
      </c>
      <c r="R915" s="1" t="s">
        <v>12688</v>
      </c>
      <c r="S915" s="1" t="s">
        <v>913</v>
      </c>
      <c r="T915" s="1"/>
      <c r="U915" s="1"/>
      <c r="V915" s="1" t="s">
        <v>12696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4184</v>
      </c>
      <c r="F916" s="1" t="s">
        <v>4140</v>
      </c>
      <c r="G916" s="1" t="s">
        <v>4175</v>
      </c>
      <c r="H916" s="1" t="s">
        <v>7796</v>
      </c>
      <c r="I916" s="1" t="s">
        <v>8610</v>
      </c>
      <c r="J916" s="1"/>
      <c r="K916" s="1" t="s">
        <v>12718</v>
      </c>
      <c r="L916" s="1" t="s">
        <v>914</v>
      </c>
      <c r="M916" s="1" t="s">
        <v>10802</v>
      </c>
      <c r="N916" s="1" t="s">
        <v>11560</v>
      </c>
      <c r="O916" s="1" t="s">
        <v>914</v>
      </c>
      <c r="P916" s="1" t="s">
        <v>12938</v>
      </c>
      <c r="Q916" s="1" t="s">
        <v>12938</v>
      </c>
      <c r="R916" s="1" t="s">
        <v>12688</v>
      </c>
      <c r="S916" s="1" t="s">
        <v>914</v>
      </c>
      <c r="T916" s="1"/>
      <c r="U916" s="1"/>
      <c r="V916" s="1" t="s">
        <v>12696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4185</v>
      </c>
      <c r="F917" s="1" t="s">
        <v>5514</v>
      </c>
      <c r="G917" s="1" t="s">
        <v>6712</v>
      </c>
      <c r="H917" s="1" t="s">
        <v>7797</v>
      </c>
      <c r="I917" s="1" t="s">
        <v>9207</v>
      </c>
      <c r="J917" s="1"/>
      <c r="K917" s="1" t="s">
        <v>12718</v>
      </c>
      <c r="L917" s="1" t="s">
        <v>915</v>
      </c>
      <c r="M917" s="1" t="s">
        <v>10803</v>
      </c>
      <c r="N917" s="1" t="s">
        <v>11560</v>
      </c>
      <c r="O917" s="1" t="s">
        <v>915</v>
      </c>
      <c r="P917" s="1" t="s">
        <v>12938</v>
      </c>
      <c r="Q917" s="1" t="s">
        <v>12938</v>
      </c>
      <c r="R917" s="1" t="s">
        <v>12688</v>
      </c>
      <c r="S917" s="1" t="s">
        <v>915</v>
      </c>
      <c r="T917" s="1"/>
      <c r="U917" s="1"/>
      <c r="V917" s="1" t="s">
        <v>12696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5515</v>
      </c>
      <c r="G918" s="1" t="s">
        <v>4297</v>
      </c>
      <c r="H918" s="1" t="s">
        <v>7798</v>
      </c>
      <c r="I918" s="1" t="s">
        <v>8604</v>
      </c>
      <c r="J918" s="1"/>
      <c r="K918" s="1" t="s">
        <v>12718</v>
      </c>
      <c r="L918" s="1" t="s">
        <v>916</v>
      </c>
      <c r="M918" s="1" t="s">
        <v>10804</v>
      </c>
      <c r="N918" s="1" t="s">
        <v>11560</v>
      </c>
      <c r="O918" s="1" t="s">
        <v>916</v>
      </c>
      <c r="P918" s="1" t="s">
        <v>12939</v>
      </c>
      <c r="Q918" s="1" t="s">
        <v>13575</v>
      </c>
      <c r="R918" s="1" t="s">
        <v>12688</v>
      </c>
      <c r="S918" s="1" t="s">
        <v>916</v>
      </c>
      <c r="T918" s="1" t="s">
        <v>14058</v>
      </c>
      <c r="U918" s="1"/>
      <c r="V918" s="1" t="s">
        <v>12696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4186</v>
      </c>
      <c r="F919" s="1" t="s">
        <v>5516</v>
      </c>
      <c r="G919" s="1" t="s">
        <v>6713</v>
      </c>
      <c r="H919" s="1" t="s">
        <v>7799</v>
      </c>
      <c r="I919" s="1" t="s">
        <v>8482</v>
      </c>
      <c r="J919" s="1"/>
      <c r="K919" s="1" t="s">
        <v>12718</v>
      </c>
      <c r="L919" s="1" t="s">
        <v>917</v>
      </c>
      <c r="M919" s="1" t="s">
        <v>10805</v>
      </c>
      <c r="N919" s="1" t="s">
        <v>11560</v>
      </c>
      <c r="O919" s="1" t="s">
        <v>917</v>
      </c>
      <c r="P919" s="1" t="s">
        <v>12939</v>
      </c>
      <c r="Q919" s="1" t="s">
        <v>13576</v>
      </c>
      <c r="R919" s="1" t="s">
        <v>12688</v>
      </c>
      <c r="S919" s="1" t="s">
        <v>917</v>
      </c>
      <c r="T919" s="1"/>
      <c r="U919" s="1"/>
      <c r="V919" s="1" t="s">
        <v>12696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4187</v>
      </c>
      <c r="F920" s="1" t="s">
        <v>5517</v>
      </c>
      <c r="G920" s="1" t="s">
        <v>4187</v>
      </c>
      <c r="H920" s="1" t="s">
        <v>7800</v>
      </c>
      <c r="I920" s="1" t="s">
        <v>9290</v>
      </c>
      <c r="J920" s="1"/>
      <c r="K920" s="1" t="s">
        <v>12718</v>
      </c>
      <c r="L920" s="1" t="s">
        <v>918</v>
      </c>
      <c r="M920" s="1" t="s">
        <v>10806</v>
      </c>
      <c r="N920" s="1" t="s">
        <v>11560</v>
      </c>
      <c r="O920" s="1" t="s">
        <v>918</v>
      </c>
      <c r="P920" s="1" t="s">
        <v>12939</v>
      </c>
      <c r="Q920" s="1" t="s">
        <v>13577</v>
      </c>
      <c r="R920" s="1" t="s">
        <v>12688</v>
      </c>
      <c r="S920" s="1" t="s">
        <v>918</v>
      </c>
      <c r="T920" s="1"/>
      <c r="U920" s="1"/>
      <c r="V920" s="1" t="s">
        <v>12696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4188</v>
      </c>
      <c r="F921" s="1" t="s">
        <v>5518</v>
      </c>
      <c r="G921" s="1" t="s">
        <v>6714</v>
      </c>
      <c r="H921" s="1" t="s">
        <v>7801</v>
      </c>
      <c r="I921" s="1" t="s">
        <v>9291</v>
      </c>
      <c r="J921" s="1"/>
      <c r="K921" s="1" t="s">
        <v>12718</v>
      </c>
      <c r="L921" s="1" t="s">
        <v>919</v>
      </c>
      <c r="M921" s="1" t="s">
        <v>10807</v>
      </c>
      <c r="N921" s="1" t="s">
        <v>11560</v>
      </c>
      <c r="O921" s="1" t="s">
        <v>919</v>
      </c>
      <c r="P921" s="1" t="s">
        <v>12939</v>
      </c>
      <c r="Q921" s="1" t="s">
        <v>13578</v>
      </c>
      <c r="R921" s="1" t="s">
        <v>12688</v>
      </c>
      <c r="S921" s="1" t="s">
        <v>919</v>
      </c>
      <c r="T921" s="1"/>
      <c r="U921" s="1"/>
      <c r="V921" s="1" t="s">
        <v>12696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4189</v>
      </c>
      <c r="F922" s="1" t="s">
        <v>5519</v>
      </c>
      <c r="G922" s="1" t="s">
        <v>6715</v>
      </c>
      <c r="H922" s="1" t="s">
        <v>7802</v>
      </c>
      <c r="I922" s="1" t="s">
        <v>9292</v>
      </c>
      <c r="J922" s="1"/>
      <c r="K922" s="1" t="s">
        <v>12718</v>
      </c>
      <c r="L922" s="1" t="s">
        <v>920</v>
      </c>
      <c r="M922" s="1" t="s">
        <v>10808</v>
      </c>
      <c r="N922" s="1" t="s">
        <v>11560</v>
      </c>
      <c r="O922" s="1" t="s">
        <v>920</v>
      </c>
      <c r="P922" s="1" t="s">
        <v>12939</v>
      </c>
      <c r="Q922" s="1" t="s">
        <v>13579</v>
      </c>
      <c r="R922" s="1" t="s">
        <v>12688</v>
      </c>
      <c r="S922" s="1" t="s">
        <v>920</v>
      </c>
      <c r="T922" s="1"/>
      <c r="U922" s="1"/>
      <c r="V922" s="1" t="s">
        <v>12696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4190</v>
      </c>
      <c r="F923" s="1" t="s">
        <v>5520</v>
      </c>
      <c r="G923" s="1" t="s">
        <v>6716</v>
      </c>
      <c r="H923" s="1" t="s">
        <v>7803</v>
      </c>
      <c r="I923" s="1" t="s">
        <v>9293</v>
      </c>
      <c r="J923" s="1"/>
      <c r="K923" s="1" t="s">
        <v>12718</v>
      </c>
      <c r="L923" s="1" t="s">
        <v>921</v>
      </c>
      <c r="M923" s="1" t="s">
        <v>10809</v>
      </c>
      <c r="N923" s="1" t="s">
        <v>11560</v>
      </c>
      <c r="O923" s="1" t="s">
        <v>921</v>
      </c>
      <c r="P923" s="1" t="s">
        <v>12940</v>
      </c>
      <c r="Q923" s="1" t="s">
        <v>12940</v>
      </c>
      <c r="R923" s="1" t="s">
        <v>12688</v>
      </c>
      <c r="S923" s="1" t="s">
        <v>921</v>
      </c>
      <c r="T923" s="1"/>
      <c r="U923" s="1" t="s">
        <v>14263</v>
      </c>
      <c r="V923" s="1" t="s">
        <v>12696</v>
      </c>
      <c r="W923" s="1" t="s">
        <v>921</v>
      </c>
      <c r="X923" s="1" t="s">
        <v>14417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4191</v>
      </c>
      <c r="F924" s="1" t="s">
        <v>5521</v>
      </c>
      <c r="G924" s="1" t="s">
        <v>6717</v>
      </c>
      <c r="H924" s="1" t="s">
        <v>4343</v>
      </c>
      <c r="I924" s="1" t="s">
        <v>9294</v>
      </c>
      <c r="J924" s="1"/>
      <c r="K924" s="1" t="s">
        <v>12718</v>
      </c>
      <c r="L924" s="1" t="s">
        <v>922</v>
      </c>
      <c r="M924" s="1" t="s">
        <v>10810</v>
      </c>
      <c r="N924" s="1" t="s">
        <v>11560</v>
      </c>
      <c r="O924" s="1" t="s">
        <v>922</v>
      </c>
      <c r="P924" s="1" t="s">
        <v>12941</v>
      </c>
      <c r="Q924" s="1" t="s">
        <v>13580</v>
      </c>
      <c r="R924" s="1" t="s">
        <v>12688</v>
      </c>
      <c r="S924" s="1" t="s">
        <v>922</v>
      </c>
      <c r="T924" s="1" t="s">
        <v>14059</v>
      </c>
      <c r="U924" s="1"/>
      <c r="V924" s="1" t="s">
        <v>12696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4192</v>
      </c>
      <c r="F925" s="1" t="s">
        <v>5522</v>
      </c>
      <c r="G925" s="1" t="s">
        <v>4192</v>
      </c>
      <c r="H925" s="1" t="s">
        <v>7804</v>
      </c>
      <c r="I925" s="1" t="s">
        <v>8630</v>
      </c>
      <c r="J925" s="1"/>
      <c r="K925" s="1" t="s">
        <v>12718</v>
      </c>
      <c r="L925" s="1" t="s">
        <v>923</v>
      </c>
      <c r="M925" s="1" t="s">
        <v>10811</v>
      </c>
      <c r="N925" s="1" t="s">
        <v>11560</v>
      </c>
      <c r="O925" s="1" t="s">
        <v>923</v>
      </c>
      <c r="P925" s="1" t="s">
        <v>12941</v>
      </c>
      <c r="Q925" s="1" t="s">
        <v>13581</v>
      </c>
      <c r="R925" s="1" t="s">
        <v>12688</v>
      </c>
      <c r="S925" s="1" t="s">
        <v>923</v>
      </c>
      <c r="T925" s="1"/>
      <c r="U925" s="1"/>
      <c r="V925" s="1" t="s">
        <v>12696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4193</v>
      </c>
      <c r="F926" s="1" t="s">
        <v>5523</v>
      </c>
      <c r="G926" s="1" t="s">
        <v>6718</v>
      </c>
      <c r="H926" s="1" t="s">
        <v>7805</v>
      </c>
      <c r="I926" s="1" t="s">
        <v>9116</v>
      </c>
      <c r="J926" s="1"/>
      <c r="K926" s="1" t="s">
        <v>12718</v>
      </c>
      <c r="L926" s="1" t="s">
        <v>924</v>
      </c>
      <c r="M926" s="1" t="s">
        <v>10812</v>
      </c>
      <c r="N926" s="1" t="s">
        <v>11560</v>
      </c>
      <c r="O926" s="1" t="s">
        <v>924</v>
      </c>
      <c r="P926" s="1" t="s">
        <v>12941</v>
      </c>
      <c r="Q926" s="1" t="s">
        <v>13582</v>
      </c>
      <c r="R926" s="1" t="s">
        <v>12688</v>
      </c>
      <c r="S926" s="1" t="s">
        <v>924</v>
      </c>
      <c r="T926" s="1"/>
      <c r="U926" s="1"/>
      <c r="V926" s="1" t="s">
        <v>12696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4194</v>
      </c>
      <c r="F927" s="1" t="s">
        <v>5524</v>
      </c>
      <c r="G927" s="1" t="s">
        <v>6719</v>
      </c>
      <c r="H927" s="1" t="s">
        <v>7806</v>
      </c>
      <c r="I927" s="1" t="s">
        <v>9295</v>
      </c>
      <c r="J927" s="1"/>
      <c r="K927" s="1" t="s">
        <v>12718</v>
      </c>
      <c r="L927" s="1" t="s">
        <v>925</v>
      </c>
      <c r="M927" s="1" t="s">
        <v>10813</v>
      </c>
      <c r="N927" s="1" t="s">
        <v>11560</v>
      </c>
      <c r="O927" s="1" t="s">
        <v>925</v>
      </c>
      <c r="P927" s="1" t="s">
        <v>12941</v>
      </c>
      <c r="Q927" s="1" t="s">
        <v>13583</v>
      </c>
      <c r="R927" s="1" t="s">
        <v>12688</v>
      </c>
      <c r="S927" s="1" t="s">
        <v>925</v>
      </c>
      <c r="T927" s="1"/>
      <c r="U927" s="1"/>
      <c r="V927" s="1" t="s">
        <v>12696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4195</v>
      </c>
      <c r="F928" s="1" t="s">
        <v>5525</v>
      </c>
      <c r="G928" s="1" t="s">
        <v>5694</v>
      </c>
      <c r="H928" s="1" t="s">
        <v>7807</v>
      </c>
      <c r="I928" s="1" t="s">
        <v>9296</v>
      </c>
      <c r="J928" s="1"/>
      <c r="K928" s="1" t="s">
        <v>12718</v>
      </c>
      <c r="L928" s="1" t="s">
        <v>926</v>
      </c>
      <c r="M928" s="1" t="s">
        <v>10814</v>
      </c>
      <c r="N928" s="1" t="s">
        <v>11560</v>
      </c>
      <c r="O928" s="1" t="s">
        <v>926</v>
      </c>
      <c r="P928" s="1" t="s">
        <v>12942</v>
      </c>
      <c r="Q928" s="1" t="s">
        <v>12942</v>
      </c>
      <c r="R928" s="1" t="s">
        <v>12688</v>
      </c>
      <c r="S928" s="1" t="s">
        <v>926</v>
      </c>
      <c r="T928" s="1"/>
      <c r="U928" s="1" t="s">
        <v>14264</v>
      </c>
      <c r="V928" s="1" t="s">
        <v>12696</v>
      </c>
      <c r="W928" s="1" t="s">
        <v>926</v>
      </c>
      <c r="X928" s="1" t="s">
        <v>14418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4196</v>
      </c>
      <c r="F929" s="1" t="s">
        <v>5526</v>
      </c>
      <c r="G929" s="1" t="s">
        <v>5519</v>
      </c>
      <c r="H929" s="1" t="s">
        <v>7808</v>
      </c>
      <c r="I929" s="1" t="s">
        <v>9297</v>
      </c>
      <c r="J929" s="1"/>
      <c r="K929" s="1" t="s">
        <v>12718</v>
      </c>
      <c r="L929" s="1" t="s">
        <v>927</v>
      </c>
      <c r="M929" s="1" t="s">
        <v>10815</v>
      </c>
      <c r="N929" s="1" t="s">
        <v>11560</v>
      </c>
      <c r="O929" s="1" t="s">
        <v>927</v>
      </c>
      <c r="P929" s="1" t="s">
        <v>12942</v>
      </c>
      <c r="Q929" s="1" t="s">
        <v>12942</v>
      </c>
      <c r="R929" s="1" t="s">
        <v>12688</v>
      </c>
      <c r="S929" s="1" t="s">
        <v>927</v>
      </c>
      <c r="T929" s="1"/>
      <c r="U929" s="1"/>
      <c r="V929" s="1" t="s">
        <v>12696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4197</v>
      </c>
      <c r="F930" s="1" t="s">
        <v>5527</v>
      </c>
      <c r="G930" s="1" t="s">
        <v>6720</v>
      </c>
      <c r="H930" s="1" t="s">
        <v>4193</v>
      </c>
      <c r="I930" s="1" t="s">
        <v>9298</v>
      </c>
      <c r="J930" s="1"/>
      <c r="K930" s="1" t="s">
        <v>12718</v>
      </c>
      <c r="L930" s="1" t="s">
        <v>928</v>
      </c>
      <c r="M930" s="1" t="s">
        <v>10816</v>
      </c>
      <c r="N930" s="1" t="s">
        <v>11560</v>
      </c>
      <c r="O930" s="1" t="s">
        <v>928</v>
      </c>
      <c r="P930" s="1" t="s">
        <v>12942</v>
      </c>
      <c r="Q930" s="1" t="s">
        <v>12942</v>
      </c>
      <c r="R930" s="1" t="s">
        <v>12688</v>
      </c>
      <c r="S930" s="1" t="s">
        <v>928</v>
      </c>
      <c r="T930" s="1"/>
      <c r="U930" s="1"/>
      <c r="V930" s="1" t="s">
        <v>12696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4198</v>
      </c>
      <c r="F931" s="1" t="s">
        <v>5528</v>
      </c>
      <c r="G931" s="1" t="s">
        <v>6721</v>
      </c>
      <c r="H931" s="1" t="s">
        <v>7809</v>
      </c>
      <c r="I931" s="1" t="s">
        <v>9299</v>
      </c>
      <c r="J931" s="1"/>
      <c r="K931" s="1" t="s">
        <v>12718</v>
      </c>
      <c r="L931" s="1" t="s">
        <v>929</v>
      </c>
      <c r="M931" s="1" t="s">
        <v>10817</v>
      </c>
      <c r="N931" s="1" t="s">
        <v>11560</v>
      </c>
      <c r="O931" s="1" t="s">
        <v>929</v>
      </c>
      <c r="P931" s="1" t="s">
        <v>12942</v>
      </c>
      <c r="Q931" s="1" t="s">
        <v>12942</v>
      </c>
      <c r="R931" s="1" t="s">
        <v>12688</v>
      </c>
      <c r="S931" s="1" t="s">
        <v>929</v>
      </c>
      <c r="T931" s="1"/>
      <c r="U931" s="1"/>
      <c r="V931" s="1" t="s">
        <v>12696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4199</v>
      </c>
      <c r="F932" s="1" t="s">
        <v>5529</v>
      </c>
      <c r="G932" s="1" t="s">
        <v>6722</v>
      </c>
      <c r="H932" s="1" t="s">
        <v>7810</v>
      </c>
      <c r="I932" s="1" t="s">
        <v>9300</v>
      </c>
      <c r="J932" s="1"/>
      <c r="K932" s="1" t="s">
        <v>12718</v>
      </c>
      <c r="L932" s="1" t="s">
        <v>930</v>
      </c>
      <c r="M932" s="1" t="s">
        <v>10818</v>
      </c>
      <c r="N932" s="1" t="s">
        <v>11560</v>
      </c>
      <c r="O932" s="1" t="s">
        <v>930</v>
      </c>
      <c r="P932" s="1" t="s">
        <v>12942</v>
      </c>
      <c r="Q932" s="1" t="s">
        <v>12942</v>
      </c>
      <c r="R932" s="1" t="s">
        <v>12688</v>
      </c>
      <c r="S932" s="1" t="s">
        <v>930</v>
      </c>
      <c r="T932" s="1"/>
      <c r="U932" s="1"/>
      <c r="V932" s="1" t="s">
        <v>12696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4200</v>
      </c>
      <c r="F933" s="1" t="s">
        <v>5530</v>
      </c>
      <c r="G933" s="1" t="s">
        <v>6723</v>
      </c>
      <c r="H933" s="1" t="s">
        <v>7811</v>
      </c>
      <c r="I933" s="1" t="s">
        <v>9301</v>
      </c>
      <c r="J933" s="1"/>
      <c r="K933" s="1" t="s">
        <v>12718</v>
      </c>
      <c r="L933" s="1" t="s">
        <v>931</v>
      </c>
      <c r="M933" s="1" t="s">
        <v>10819</v>
      </c>
      <c r="N933" s="1" t="s">
        <v>11560</v>
      </c>
      <c r="O933" s="1" t="s">
        <v>931</v>
      </c>
      <c r="P933" s="1" t="s">
        <v>12943</v>
      </c>
      <c r="Q933" s="1" t="s">
        <v>13584</v>
      </c>
      <c r="R933" s="1" t="s">
        <v>12688</v>
      </c>
      <c r="S933" s="1" t="s">
        <v>931</v>
      </c>
      <c r="T933" s="1" t="s">
        <v>14060</v>
      </c>
      <c r="U933" s="1"/>
      <c r="V933" s="1" t="s">
        <v>12696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4201</v>
      </c>
      <c r="F934" s="1" t="s">
        <v>5531</v>
      </c>
      <c r="G934" s="1" t="s">
        <v>6724</v>
      </c>
      <c r="H934" s="1" t="s">
        <v>7812</v>
      </c>
      <c r="I934" s="1" t="s">
        <v>9302</v>
      </c>
      <c r="J934" s="1"/>
      <c r="K934" s="1" t="s">
        <v>12718</v>
      </c>
      <c r="L934" s="1" t="s">
        <v>932</v>
      </c>
      <c r="M934" s="1" t="s">
        <v>10820</v>
      </c>
      <c r="N934" s="1" t="s">
        <v>11560</v>
      </c>
      <c r="O934" s="1" t="s">
        <v>932</v>
      </c>
      <c r="P934" s="1" t="s">
        <v>12943</v>
      </c>
      <c r="Q934" s="1" t="s">
        <v>13585</v>
      </c>
      <c r="R934" s="1" t="s">
        <v>12688</v>
      </c>
      <c r="S934" s="1" t="s">
        <v>932</v>
      </c>
      <c r="T934" s="1"/>
      <c r="U934" s="1"/>
      <c r="V934" s="1" t="s">
        <v>12696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4202</v>
      </c>
      <c r="F935" s="1" t="s">
        <v>5532</v>
      </c>
      <c r="G935" s="1" t="s">
        <v>6725</v>
      </c>
      <c r="H935" s="1" t="s">
        <v>7813</v>
      </c>
      <c r="I935" s="1" t="s">
        <v>8675</v>
      </c>
      <c r="J935" s="1"/>
      <c r="K935" s="1" t="s">
        <v>12718</v>
      </c>
      <c r="L935" s="1" t="s">
        <v>933</v>
      </c>
      <c r="M935" s="1" t="s">
        <v>10821</v>
      </c>
      <c r="N935" s="1" t="s">
        <v>11560</v>
      </c>
      <c r="O935" s="1" t="s">
        <v>933</v>
      </c>
      <c r="P935" s="1" t="s">
        <v>12943</v>
      </c>
      <c r="Q935" s="1" t="s">
        <v>13586</v>
      </c>
      <c r="R935" s="1" t="s">
        <v>12688</v>
      </c>
      <c r="S935" s="1" t="s">
        <v>933</v>
      </c>
      <c r="T935" s="1"/>
      <c r="U935" s="1"/>
      <c r="V935" s="1" t="s">
        <v>12696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4203</v>
      </c>
      <c r="F936" s="1" t="s">
        <v>4203</v>
      </c>
      <c r="G936" s="1" t="s">
        <v>6726</v>
      </c>
      <c r="H936" s="1" t="s">
        <v>7814</v>
      </c>
      <c r="I936" s="1" t="s">
        <v>9303</v>
      </c>
      <c r="J936" s="1"/>
      <c r="K936" s="1" t="s">
        <v>12718</v>
      </c>
      <c r="L936" s="1" t="s">
        <v>934</v>
      </c>
      <c r="M936" s="1" t="s">
        <v>10822</v>
      </c>
      <c r="N936" s="1" t="s">
        <v>11560</v>
      </c>
      <c r="O936" s="1" t="s">
        <v>934</v>
      </c>
      <c r="P936" s="1" t="s">
        <v>12943</v>
      </c>
      <c r="Q936" s="1" t="s">
        <v>13587</v>
      </c>
      <c r="R936" s="1" t="s">
        <v>12688</v>
      </c>
      <c r="S936" s="1" t="s">
        <v>934</v>
      </c>
      <c r="T936" s="1"/>
      <c r="U936" s="1"/>
      <c r="V936" s="1" t="s">
        <v>12696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4204</v>
      </c>
      <c r="F937" s="1" t="s">
        <v>5533</v>
      </c>
      <c r="G937" s="1" t="s">
        <v>6727</v>
      </c>
      <c r="H937" s="1" t="s">
        <v>6832</v>
      </c>
      <c r="I937" s="1" t="s">
        <v>9304</v>
      </c>
      <c r="J937" s="1"/>
      <c r="K937" s="1" t="s">
        <v>12718</v>
      </c>
      <c r="L937" s="1" t="s">
        <v>935</v>
      </c>
      <c r="M937" s="1" t="s">
        <v>10823</v>
      </c>
      <c r="N937" s="1" t="s">
        <v>11560</v>
      </c>
      <c r="O937" s="1" t="s">
        <v>935</v>
      </c>
      <c r="P937" s="1" t="s">
        <v>12944</v>
      </c>
      <c r="Q937" s="1" t="s">
        <v>12944</v>
      </c>
      <c r="R937" s="1" t="s">
        <v>12688</v>
      </c>
      <c r="S937" s="1" t="s">
        <v>935</v>
      </c>
      <c r="T937" s="1"/>
      <c r="U937" s="1" t="s">
        <v>14265</v>
      </c>
      <c r="V937" s="1" t="s">
        <v>12696</v>
      </c>
      <c r="W937" s="1" t="s">
        <v>935</v>
      </c>
      <c r="X937" s="1"/>
      <c r="Y937" t="s">
        <v>14515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4205</v>
      </c>
      <c r="F938" s="1" t="s">
        <v>5534</v>
      </c>
      <c r="G938" s="1" t="s">
        <v>6728</v>
      </c>
      <c r="H938" s="1" t="s">
        <v>7815</v>
      </c>
      <c r="I938" s="1" t="s">
        <v>9305</v>
      </c>
      <c r="J938" s="1"/>
      <c r="K938" s="1" t="s">
        <v>12718</v>
      </c>
      <c r="L938" s="1" t="s">
        <v>936</v>
      </c>
      <c r="M938" s="1" t="s">
        <v>10824</v>
      </c>
      <c r="N938" s="1" t="s">
        <v>11560</v>
      </c>
      <c r="O938" s="1" t="s">
        <v>936</v>
      </c>
      <c r="P938" s="1" t="s">
        <v>12944</v>
      </c>
      <c r="Q938" s="1" t="s">
        <v>12944</v>
      </c>
      <c r="R938" s="1" t="s">
        <v>12688</v>
      </c>
      <c r="S938" s="1" t="s">
        <v>936</v>
      </c>
      <c r="T938" s="1"/>
      <c r="U938" s="1"/>
      <c r="V938" s="1" t="s">
        <v>12696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4206</v>
      </c>
      <c r="F939" s="1" t="s">
        <v>5535</v>
      </c>
      <c r="G939" s="1" t="s">
        <v>6729</v>
      </c>
      <c r="H939" s="1" t="s">
        <v>7816</v>
      </c>
      <c r="I939" s="1" t="s">
        <v>9306</v>
      </c>
      <c r="J939" s="1"/>
      <c r="K939" s="1" t="s">
        <v>12718</v>
      </c>
      <c r="L939" s="1" t="s">
        <v>937</v>
      </c>
      <c r="M939" s="1" t="s">
        <v>10825</v>
      </c>
      <c r="N939" s="1" t="s">
        <v>11560</v>
      </c>
      <c r="O939" s="1" t="s">
        <v>937</v>
      </c>
      <c r="P939" s="1" t="s">
        <v>12944</v>
      </c>
      <c r="Q939" s="1" t="s">
        <v>12944</v>
      </c>
      <c r="R939" s="1" t="s">
        <v>12688</v>
      </c>
      <c r="S939" s="1" t="s">
        <v>937</v>
      </c>
      <c r="T939" s="1"/>
      <c r="U939" s="1"/>
      <c r="V939" s="1" t="s">
        <v>12696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4207</v>
      </c>
      <c r="F940" s="1" t="s">
        <v>5536</v>
      </c>
      <c r="G940" s="1" t="s">
        <v>6730</v>
      </c>
      <c r="H940" s="1" t="s">
        <v>7817</v>
      </c>
      <c r="I940" s="1" t="s">
        <v>9307</v>
      </c>
      <c r="J940" s="1"/>
      <c r="K940" s="1" t="s">
        <v>12718</v>
      </c>
      <c r="L940" s="1" t="s">
        <v>938</v>
      </c>
      <c r="M940" s="1" t="s">
        <v>10826</v>
      </c>
      <c r="N940" s="1" t="s">
        <v>11560</v>
      </c>
      <c r="O940" s="1" t="s">
        <v>938</v>
      </c>
      <c r="P940" s="1" t="s">
        <v>12944</v>
      </c>
      <c r="Q940" s="1" t="s">
        <v>12944</v>
      </c>
      <c r="R940" s="1" t="s">
        <v>12688</v>
      </c>
      <c r="S940" s="1" t="s">
        <v>938</v>
      </c>
      <c r="T940" s="1"/>
      <c r="U940" s="1"/>
      <c r="V940" s="1" t="s">
        <v>12696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4208</v>
      </c>
      <c r="F941" s="1" t="s">
        <v>5537</v>
      </c>
      <c r="G941" s="1" t="s">
        <v>6731</v>
      </c>
      <c r="H941" s="1" t="s">
        <v>7818</v>
      </c>
      <c r="I941" s="1" t="s">
        <v>9308</v>
      </c>
      <c r="J941" s="1"/>
      <c r="K941" s="1" t="s">
        <v>12718</v>
      </c>
      <c r="L941" s="1" t="s">
        <v>939</v>
      </c>
      <c r="M941" s="1" t="s">
        <v>10827</v>
      </c>
      <c r="N941" s="1" t="s">
        <v>11560</v>
      </c>
      <c r="O941" s="1" t="s">
        <v>939</v>
      </c>
      <c r="P941" s="1" t="s">
        <v>12944</v>
      </c>
      <c r="Q941" s="1" t="s">
        <v>12944</v>
      </c>
      <c r="R941" s="1" t="s">
        <v>12688</v>
      </c>
      <c r="S941" s="1" t="s">
        <v>939</v>
      </c>
      <c r="T941" s="1"/>
      <c r="U941" s="1"/>
      <c r="V941" s="1" t="s">
        <v>12696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4209</v>
      </c>
      <c r="F942" s="1" t="s">
        <v>5538</v>
      </c>
      <c r="G942" s="1" t="s">
        <v>4209</v>
      </c>
      <c r="H942" s="1" t="s">
        <v>7819</v>
      </c>
      <c r="I942" s="1" t="s">
        <v>9309</v>
      </c>
      <c r="J942" s="1"/>
      <c r="K942" s="1" t="s">
        <v>12718</v>
      </c>
      <c r="L942" s="1" t="s">
        <v>940</v>
      </c>
      <c r="M942" s="1" t="s">
        <v>10828</v>
      </c>
      <c r="N942" s="1" t="s">
        <v>11560</v>
      </c>
      <c r="O942" s="1" t="s">
        <v>940</v>
      </c>
      <c r="P942" s="1" t="s">
        <v>12944</v>
      </c>
      <c r="Q942" s="1" t="s">
        <v>12944</v>
      </c>
      <c r="R942" s="1" t="s">
        <v>12688</v>
      </c>
      <c r="S942" s="1" t="s">
        <v>940</v>
      </c>
      <c r="T942" s="1"/>
      <c r="U942" s="1"/>
      <c r="V942" s="1" t="s">
        <v>12696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4210</v>
      </c>
      <c r="F943" s="1" t="s">
        <v>5539</v>
      </c>
      <c r="G943" s="1" t="s">
        <v>6732</v>
      </c>
      <c r="H943" s="1" t="s">
        <v>6840</v>
      </c>
      <c r="I943" s="1" t="s">
        <v>9310</v>
      </c>
      <c r="J943" s="1"/>
      <c r="K943" s="1" t="s">
        <v>12718</v>
      </c>
      <c r="L943" s="1" t="s">
        <v>941</v>
      </c>
      <c r="M943" s="1" t="s">
        <v>10829</v>
      </c>
      <c r="N943" s="1" t="s">
        <v>11560</v>
      </c>
      <c r="O943" s="1" t="s">
        <v>941</v>
      </c>
      <c r="P943" s="1" t="s">
        <v>12945</v>
      </c>
      <c r="Q943" s="1" t="s">
        <v>13588</v>
      </c>
      <c r="R943" s="1" t="s">
        <v>12688</v>
      </c>
      <c r="S943" s="1" t="s">
        <v>941</v>
      </c>
      <c r="T943" s="1" t="s">
        <v>14061</v>
      </c>
      <c r="U943" s="1"/>
      <c r="V943" s="1" t="s">
        <v>12696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4211</v>
      </c>
      <c r="F944" s="1" t="s">
        <v>5540</v>
      </c>
      <c r="G944" s="1" t="s">
        <v>4211</v>
      </c>
      <c r="H944" s="1" t="s">
        <v>7820</v>
      </c>
      <c r="I944" s="1" t="s">
        <v>9311</v>
      </c>
      <c r="J944" s="1"/>
      <c r="K944" s="1" t="s">
        <v>12718</v>
      </c>
      <c r="L944" s="1" t="s">
        <v>942</v>
      </c>
      <c r="M944" s="1" t="s">
        <v>10830</v>
      </c>
      <c r="N944" s="1" t="s">
        <v>11560</v>
      </c>
      <c r="O944" s="1" t="s">
        <v>942</v>
      </c>
      <c r="P944" s="1" t="s">
        <v>12945</v>
      </c>
      <c r="Q944" s="1" t="s">
        <v>13589</v>
      </c>
      <c r="R944" s="1" t="s">
        <v>12688</v>
      </c>
      <c r="S944" s="1" t="s">
        <v>942</v>
      </c>
      <c r="T944" s="1"/>
      <c r="U944" s="1"/>
      <c r="V944" s="1" t="s">
        <v>12696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4212</v>
      </c>
      <c r="F945" s="1" t="s">
        <v>5541</v>
      </c>
      <c r="G945" s="1" t="s">
        <v>6733</v>
      </c>
      <c r="H945" s="1" t="s">
        <v>7821</v>
      </c>
      <c r="I945" s="1" t="s">
        <v>9312</v>
      </c>
      <c r="J945" s="1"/>
      <c r="K945" s="1" t="s">
        <v>12718</v>
      </c>
      <c r="L945" s="1" t="s">
        <v>943</v>
      </c>
      <c r="M945" s="1" t="s">
        <v>10831</v>
      </c>
      <c r="N945" s="1" t="s">
        <v>11560</v>
      </c>
      <c r="O945" s="1" t="s">
        <v>943</v>
      </c>
      <c r="P945" s="1" t="s">
        <v>12945</v>
      </c>
      <c r="Q945" s="1" t="s">
        <v>13590</v>
      </c>
      <c r="R945" s="1" t="s">
        <v>12688</v>
      </c>
      <c r="S945" s="1" t="s">
        <v>943</v>
      </c>
      <c r="T945" s="1"/>
      <c r="U945" s="1"/>
      <c r="V945" s="1" t="s">
        <v>12696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4213</v>
      </c>
      <c r="F946" s="1" t="s">
        <v>5542</v>
      </c>
      <c r="G946" s="1" t="s">
        <v>6734</v>
      </c>
      <c r="H946" s="1" t="s">
        <v>4309</v>
      </c>
      <c r="I946" s="1" t="s">
        <v>9313</v>
      </c>
      <c r="J946" s="1"/>
      <c r="K946" s="1" t="s">
        <v>12718</v>
      </c>
      <c r="L946" s="1" t="s">
        <v>944</v>
      </c>
      <c r="M946" s="1" t="s">
        <v>10832</v>
      </c>
      <c r="N946" s="1" t="s">
        <v>11560</v>
      </c>
      <c r="O946" s="1" t="s">
        <v>944</v>
      </c>
      <c r="P946" s="1" t="s">
        <v>12945</v>
      </c>
      <c r="Q946" s="1" t="s">
        <v>13591</v>
      </c>
      <c r="R946" s="1" t="s">
        <v>12688</v>
      </c>
      <c r="S946" s="1" t="s">
        <v>944</v>
      </c>
      <c r="T946" s="1"/>
      <c r="U946" s="1"/>
      <c r="V946" s="1" t="s">
        <v>12696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4199</v>
      </c>
      <c r="F947" s="1" t="s">
        <v>5543</v>
      </c>
      <c r="G947" s="1" t="s">
        <v>6735</v>
      </c>
      <c r="H947" s="1" t="s">
        <v>7822</v>
      </c>
      <c r="I947" s="1" t="s">
        <v>8517</v>
      </c>
      <c r="J947" s="1"/>
      <c r="K947" s="1" t="s">
        <v>12718</v>
      </c>
      <c r="L947" s="1" t="s">
        <v>945</v>
      </c>
      <c r="M947" s="1" t="s">
        <v>10833</v>
      </c>
      <c r="N947" s="1" t="s">
        <v>11560</v>
      </c>
      <c r="O947" s="1" t="s">
        <v>945</v>
      </c>
      <c r="P947" s="1" t="s">
        <v>12945</v>
      </c>
      <c r="Q947" s="1" t="s">
        <v>13592</v>
      </c>
      <c r="R947" s="1" t="s">
        <v>12688</v>
      </c>
      <c r="S947" s="1" t="s">
        <v>945</v>
      </c>
      <c r="T947" s="1"/>
      <c r="U947" s="1"/>
      <c r="V947" s="1" t="s">
        <v>12696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4214</v>
      </c>
      <c r="F948" s="1" t="s">
        <v>5544</v>
      </c>
      <c r="G948" s="1" t="s">
        <v>6736</v>
      </c>
      <c r="H948" s="1" t="s">
        <v>7823</v>
      </c>
      <c r="I948" s="1" t="s">
        <v>9314</v>
      </c>
      <c r="J948" s="1"/>
      <c r="K948" s="1" t="s">
        <v>12718</v>
      </c>
      <c r="L948" s="1" t="s">
        <v>946</v>
      </c>
      <c r="M948" s="1" t="s">
        <v>10834</v>
      </c>
      <c r="N948" s="1" t="s">
        <v>11560</v>
      </c>
      <c r="O948" s="1" t="s">
        <v>946</v>
      </c>
      <c r="P948" s="1" t="s">
        <v>12946</v>
      </c>
      <c r="Q948" s="1" t="s">
        <v>12946</v>
      </c>
      <c r="R948" s="1" t="s">
        <v>12688</v>
      </c>
      <c r="S948" s="1" t="s">
        <v>946</v>
      </c>
      <c r="T948" s="1"/>
      <c r="U948" s="1" t="s">
        <v>14266</v>
      </c>
      <c r="V948" s="1" t="s">
        <v>12696</v>
      </c>
      <c r="W948" s="1" t="s">
        <v>946</v>
      </c>
      <c r="X948" s="1"/>
      <c r="Y948" t="s">
        <v>14516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4215</v>
      </c>
      <c r="F949" s="1" t="s">
        <v>5545</v>
      </c>
      <c r="G949" s="1" t="s">
        <v>6737</v>
      </c>
      <c r="H949" s="1" t="s">
        <v>6678</v>
      </c>
      <c r="I949" s="1" t="s">
        <v>9158</v>
      </c>
      <c r="J949" s="1"/>
      <c r="K949" s="1" t="s">
        <v>12718</v>
      </c>
      <c r="L949" s="1" t="s">
        <v>947</v>
      </c>
      <c r="M949" s="1" t="s">
        <v>10835</v>
      </c>
      <c r="N949" s="1" t="s">
        <v>11560</v>
      </c>
      <c r="O949" s="1" t="s">
        <v>947</v>
      </c>
      <c r="P949" s="1" t="s">
        <v>12946</v>
      </c>
      <c r="Q949" s="1" t="s">
        <v>12946</v>
      </c>
      <c r="R949" s="1" t="s">
        <v>12688</v>
      </c>
      <c r="S949" s="1" t="s">
        <v>947</v>
      </c>
      <c r="T949" s="1"/>
      <c r="U949" s="1"/>
      <c r="V949" s="1" t="s">
        <v>12696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4216</v>
      </c>
      <c r="F950" s="1" t="s">
        <v>4188</v>
      </c>
      <c r="G950" s="1" t="s">
        <v>6738</v>
      </c>
      <c r="H950" s="1" t="s">
        <v>7824</v>
      </c>
      <c r="I950" s="1" t="s">
        <v>9315</v>
      </c>
      <c r="J950" s="1"/>
      <c r="K950" s="1" t="s">
        <v>12718</v>
      </c>
      <c r="L950" s="1" t="s">
        <v>948</v>
      </c>
      <c r="M950" s="1" t="s">
        <v>10836</v>
      </c>
      <c r="N950" s="1" t="s">
        <v>11560</v>
      </c>
      <c r="O950" s="1" t="s">
        <v>948</v>
      </c>
      <c r="P950" s="1" t="s">
        <v>12946</v>
      </c>
      <c r="Q950" s="1" t="s">
        <v>12946</v>
      </c>
      <c r="R950" s="1" t="s">
        <v>12688</v>
      </c>
      <c r="S950" s="1" t="s">
        <v>948</v>
      </c>
      <c r="T950" s="1"/>
      <c r="U950" s="1"/>
      <c r="V950" s="1" t="s">
        <v>12696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4217</v>
      </c>
      <c r="F951" s="1" t="s">
        <v>5546</v>
      </c>
      <c r="G951" s="1" t="s">
        <v>6739</v>
      </c>
      <c r="H951" s="1" t="s">
        <v>7825</v>
      </c>
      <c r="I951" s="1" t="s">
        <v>9316</v>
      </c>
      <c r="J951" s="1"/>
      <c r="K951" s="1" t="s">
        <v>12718</v>
      </c>
      <c r="L951" s="1" t="s">
        <v>949</v>
      </c>
      <c r="M951" s="1" t="s">
        <v>10837</v>
      </c>
      <c r="N951" s="1" t="s">
        <v>11560</v>
      </c>
      <c r="O951" s="1" t="s">
        <v>949</v>
      </c>
      <c r="P951" s="1" t="s">
        <v>12946</v>
      </c>
      <c r="Q951" s="1" t="s">
        <v>12946</v>
      </c>
      <c r="R951" s="1" t="s">
        <v>12688</v>
      </c>
      <c r="S951" s="1" t="s">
        <v>949</v>
      </c>
      <c r="T951" s="1"/>
      <c r="U951" s="1"/>
      <c r="V951" s="1" t="s">
        <v>12696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4218</v>
      </c>
      <c r="F952" s="1" t="s">
        <v>5547</v>
      </c>
      <c r="G952" s="1" t="s">
        <v>6740</v>
      </c>
      <c r="H952" s="1" t="s">
        <v>7826</v>
      </c>
      <c r="I952" s="1" t="s">
        <v>9317</v>
      </c>
      <c r="J952" s="1"/>
      <c r="K952" s="1" t="s">
        <v>12718</v>
      </c>
      <c r="L952" s="1" t="s">
        <v>950</v>
      </c>
      <c r="M952" s="1" t="s">
        <v>10838</v>
      </c>
      <c r="N952" s="1" t="s">
        <v>11560</v>
      </c>
      <c r="O952" s="1" t="s">
        <v>950</v>
      </c>
      <c r="P952" s="1" t="s">
        <v>12946</v>
      </c>
      <c r="Q952" s="1" t="s">
        <v>12946</v>
      </c>
      <c r="R952" s="1" t="s">
        <v>12688</v>
      </c>
      <c r="S952" s="1" t="s">
        <v>950</v>
      </c>
      <c r="T952" s="1"/>
      <c r="U952" s="1"/>
      <c r="V952" s="1" t="s">
        <v>12696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4219</v>
      </c>
      <c r="F953" s="1" t="s">
        <v>4219</v>
      </c>
      <c r="G953" s="1" t="s">
        <v>6741</v>
      </c>
      <c r="H953" s="1" t="s">
        <v>7827</v>
      </c>
      <c r="I953" s="1" t="s">
        <v>9006</v>
      </c>
      <c r="J953" s="1"/>
      <c r="K953" s="1" t="s">
        <v>12718</v>
      </c>
      <c r="L953" s="1" t="s">
        <v>951</v>
      </c>
      <c r="M953" s="1" t="s">
        <v>10839</v>
      </c>
      <c r="N953" s="1" t="s">
        <v>11560</v>
      </c>
      <c r="O953" s="1" t="s">
        <v>951</v>
      </c>
      <c r="P953" s="1" t="s">
        <v>12946</v>
      </c>
      <c r="Q953" s="1" t="s">
        <v>12946</v>
      </c>
      <c r="R953" s="1" t="s">
        <v>12688</v>
      </c>
      <c r="S953" s="1" t="s">
        <v>951</v>
      </c>
      <c r="T953" s="1"/>
      <c r="U953" s="1"/>
      <c r="V953" s="1" t="s">
        <v>12696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4220</v>
      </c>
      <c r="F954" s="1" t="s">
        <v>5548</v>
      </c>
      <c r="G954" s="1" t="s">
        <v>6742</v>
      </c>
      <c r="H954" s="1" t="s">
        <v>6776</v>
      </c>
      <c r="I954" s="1" t="s">
        <v>9318</v>
      </c>
      <c r="J954" s="1"/>
      <c r="K954" s="1" t="s">
        <v>12718</v>
      </c>
      <c r="L954" s="1" t="s">
        <v>952</v>
      </c>
      <c r="M954" s="1" t="s">
        <v>10840</v>
      </c>
      <c r="N954" s="1" t="s">
        <v>11560</v>
      </c>
      <c r="O954" s="1" t="s">
        <v>952</v>
      </c>
      <c r="P954" s="1" t="s">
        <v>12946</v>
      </c>
      <c r="Q954" s="1" t="s">
        <v>12946</v>
      </c>
      <c r="R954" s="1" t="s">
        <v>12688</v>
      </c>
      <c r="S954" s="1" t="s">
        <v>952</v>
      </c>
      <c r="T954" s="1"/>
      <c r="U954" s="1"/>
      <c r="V954" s="1" t="s">
        <v>12696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4221</v>
      </c>
      <c r="F955" s="1" t="s">
        <v>5549</v>
      </c>
      <c r="G955" s="1" t="s">
        <v>6743</v>
      </c>
      <c r="H955" s="1" t="s">
        <v>7828</v>
      </c>
      <c r="I955" s="1" t="s">
        <v>9319</v>
      </c>
      <c r="J955" s="1"/>
      <c r="K955" s="1" t="s">
        <v>12718</v>
      </c>
      <c r="L955" s="1" t="s">
        <v>953</v>
      </c>
      <c r="M955" s="1" t="s">
        <v>10841</v>
      </c>
      <c r="N955" s="1" t="s">
        <v>11560</v>
      </c>
      <c r="O955" s="1" t="s">
        <v>953</v>
      </c>
      <c r="P955" s="1" t="s">
        <v>12946</v>
      </c>
      <c r="Q955" s="1" t="s">
        <v>12946</v>
      </c>
      <c r="R955" s="1" t="s">
        <v>12688</v>
      </c>
      <c r="S955" s="1" t="s">
        <v>953</v>
      </c>
      <c r="T955" s="1"/>
      <c r="U955" s="1"/>
      <c r="V955" s="1" t="s">
        <v>12696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4222</v>
      </c>
      <c r="F956" s="1" t="s">
        <v>5550</v>
      </c>
      <c r="G956" s="1" t="s">
        <v>6744</v>
      </c>
      <c r="H956" s="1" t="s">
        <v>7829</v>
      </c>
      <c r="I956" s="1" t="s">
        <v>9320</v>
      </c>
      <c r="J956" s="1"/>
      <c r="K956" s="1" t="s">
        <v>12718</v>
      </c>
      <c r="L956" s="1" t="s">
        <v>954</v>
      </c>
      <c r="M956" s="1" t="s">
        <v>10842</v>
      </c>
      <c r="N956" s="1" t="s">
        <v>11560</v>
      </c>
      <c r="O956" s="1" t="s">
        <v>954</v>
      </c>
      <c r="P956" s="1" t="s">
        <v>12947</v>
      </c>
      <c r="Q956" s="1" t="s">
        <v>13593</v>
      </c>
      <c r="R956" s="1" t="s">
        <v>12688</v>
      </c>
      <c r="S956" s="1" t="s">
        <v>954</v>
      </c>
      <c r="T956" s="1" t="s">
        <v>14062</v>
      </c>
      <c r="U956" s="1"/>
      <c r="V956" s="1" t="s">
        <v>12696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4223</v>
      </c>
      <c r="F957" s="1" t="s">
        <v>5551</v>
      </c>
      <c r="G957" s="1" t="s">
        <v>6745</v>
      </c>
      <c r="H957" s="1" t="s">
        <v>7830</v>
      </c>
      <c r="I957" s="1" t="s">
        <v>9321</v>
      </c>
      <c r="J957" s="1"/>
      <c r="K957" s="1" t="s">
        <v>12718</v>
      </c>
      <c r="L957" s="1" t="s">
        <v>955</v>
      </c>
      <c r="M957" s="1" t="s">
        <v>10843</v>
      </c>
      <c r="N957" s="1" t="s">
        <v>11560</v>
      </c>
      <c r="O957" s="1" t="s">
        <v>955</v>
      </c>
      <c r="P957" s="1" t="s">
        <v>12947</v>
      </c>
      <c r="Q957" s="1" t="s">
        <v>13594</v>
      </c>
      <c r="R957" s="1" t="s">
        <v>12688</v>
      </c>
      <c r="S957" s="1" t="s">
        <v>955</v>
      </c>
      <c r="T957" s="1"/>
      <c r="U957" s="1"/>
      <c r="V957" s="1" t="s">
        <v>12696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4224</v>
      </c>
      <c r="F958" s="1" t="s">
        <v>5552</v>
      </c>
      <c r="G958" s="1" t="s">
        <v>6746</v>
      </c>
      <c r="H958" s="1" t="s">
        <v>7831</v>
      </c>
      <c r="I958" s="1" t="s">
        <v>9322</v>
      </c>
      <c r="J958" s="1"/>
      <c r="K958" s="1" t="s">
        <v>12718</v>
      </c>
      <c r="L958" s="1" t="s">
        <v>956</v>
      </c>
      <c r="M958" s="1" t="s">
        <v>10844</v>
      </c>
      <c r="N958" s="1" t="s">
        <v>11560</v>
      </c>
      <c r="O958" s="1" t="s">
        <v>956</v>
      </c>
      <c r="P958" s="1" t="s">
        <v>12947</v>
      </c>
      <c r="Q958" s="1" t="s">
        <v>13595</v>
      </c>
      <c r="R958" s="1" t="s">
        <v>12688</v>
      </c>
      <c r="S958" s="1" t="s">
        <v>956</v>
      </c>
      <c r="T958" s="1"/>
      <c r="U958" s="1"/>
      <c r="V958" s="1" t="s">
        <v>12696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4225</v>
      </c>
      <c r="F959" s="1" t="s">
        <v>5553</v>
      </c>
      <c r="G959" s="1" t="s">
        <v>6641</v>
      </c>
      <c r="H959" s="1" t="s">
        <v>7832</v>
      </c>
      <c r="I959" s="1" t="s">
        <v>9323</v>
      </c>
      <c r="J959" s="1"/>
      <c r="K959" s="1" t="s">
        <v>12718</v>
      </c>
      <c r="L959" s="1" t="s">
        <v>957</v>
      </c>
      <c r="M959" s="1" t="s">
        <v>10845</v>
      </c>
      <c r="N959" s="1" t="s">
        <v>11560</v>
      </c>
      <c r="O959" s="1" t="s">
        <v>957</v>
      </c>
      <c r="P959" s="1" t="s">
        <v>12947</v>
      </c>
      <c r="Q959" s="1" t="s">
        <v>13596</v>
      </c>
      <c r="R959" s="1" t="s">
        <v>12688</v>
      </c>
      <c r="S959" s="1" t="s">
        <v>957</v>
      </c>
      <c r="T959" s="1"/>
      <c r="U959" s="1"/>
      <c r="V959" s="1" t="s">
        <v>12696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4226</v>
      </c>
      <c r="F960" s="1" t="s">
        <v>5554</v>
      </c>
      <c r="G960" s="1" t="s">
        <v>6747</v>
      </c>
      <c r="H960" s="1" t="s">
        <v>7833</v>
      </c>
      <c r="I960" s="1" t="s">
        <v>9324</v>
      </c>
      <c r="J960" s="1"/>
      <c r="K960" s="1" t="s">
        <v>12718</v>
      </c>
      <c r="L960" s="1" t="s">
        <v>958</v>
      </c>
      <c r="M960" s="1" t="s">
        <v>10846</v>
      </c>
      <c r="N960" s="1" t="s">
        <v>11560</v>
      </c>
      <c r="O960" s="1" t="s">
        <v>958</v>
      </c>
      <c r="P960" s="1" t="s">
        <v>12948</v>
      </c>
      <c r="Q960" s="1" t="s">
        <v>12948</v>
      </c>
      <c r="R960" s="1" t="s">
        <v>12688</v>
      </c>
      <c r="S960" s="1" t="s">
        <v>958</v>
      </c>
      <c r="T960" s="1"/>
      <c r="U960" s="1" t="s">
        <v>14267</v>
      </c>
      <c r="V960" s="1" t="s">
        <v>12696</v>
      </c>
      <c r="W960" s="1" t="s">
        <v>958</v>
      </c>
      <c r="X960" s="1"/>
      <c r="Y960" t="s">
        <v>14517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4227</v>
      </c>
      <c r="F961" s="1" t="s">
        <v>5555</v>
      </c>
      <c r="G961" s="1" t="s">
        <v>6748</v>
      </c>
      <c r="H961" s="1" t="s">
        <v>4250</v>
      </c>
      <c r="I961" s="1" t="s">
        <v>9325</v>
      </c>
      <c r="J961" s="1"/>
      <c r="K961" s="1" t="s">
        <v>12718</v>
      </c>
      <c r="L961" s="1" t="s">
        <v>959</v>
      </c>
      <c r="M961" s="1" t="s">
        <v>10847</v>
      </c>
      <c r="N961" s="1" t="s">
        <v>11560</v>
      </c>
      <c r="O961" s="1" t="s">
        <v>959</v>
      </c>
      <c r="P961" s="1" t="s">
        <v>12948</v>
      </c>
      <c r="Q961" s="1" t="s">
        <v>12948</v>
      </c>
      <c r="R961" s="1" t="s">
        <v>12688</v>
      </c>
      <c r="S961" s="1" t="s">
        <v>959</v>
      </c>
      <c r="T961" s="1"/>
      <c r="U961" s="1"/>
      <c r="V961" s="1" t="s">
        <v>12696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4228</v>
      </c>
      <c r="F962" s="1" t="s">
        <v>5556</v>
      </c>
      <c r="G962" s="1" t="s">
        <v>6749</v>
      </c>
      <c r="H962" s="1" t="s">
        <v>7834</v>
      </c>
      <c r="I962" s="1" t="s">
        <v>9326</v>
      </c>
      <c r="J962" s="1"/>
      <c r="K962" s="1" t="s">
        <v>12718</v>
      </c>
      <c r="L962" s="1" t="s">
        <v>960</v>
      </c>
      <c r="M962" s="1" t="s">
        <v>10848</v>
      </c>
      <c r="N962" s="1" t="s">
        <v>11560</v>
      </c>
      <c r="O962" s="1" t="s">
        <v>960</v>
      </c>
      <c r="P962" s="1" t="s">
        <v>12948</v>
      </c>
      <c r="Q962" s="1" t="s">
        <v>12948</v>
      </c>
      <c r="R962" s="1" t="s">
        <v>12688</v>
      </c>
      <c r="S962" s="1" t="s">
        <v>960</v>
      </c>
      <c r="T962" s="1"/>
      <c r="U962" s="1"/>
      <c r="V962" s="1" t="s">
        <v>12696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4229</v>
      </c>
      <c r="F963" s="1" t="s">
        <v>5557</v>
      </c>
      <c r="G963" s="1" t="s">
        <v>6750</v>
      </c>
      <c r="H963" s="1" t="s">
        <v>4276</v>
      </c>
      <c r="I963" s="1" t="s">
        <v>9327</v>
      </c>
      <c r="J963" s="1"/>
      <c r="K963" s="1" t="s">
        <v>12718</v>
      </c>
      <c r="L963" s="1" t="s">
        <v>961</v>
      </c>
      <c r="M963" s="1" t="s">
        <v>10849</v>
      </c>
      <c r="N963" s="1" t="s">
        <v>11560</v>
      </c>
      <c r="O963" s="1" t="s">
        <v>961</v>
      </c>
      <c r="P963" s="1" t="s">
        <v>12949</v>
      </c>
      <c r="Q963" s="1" t="s">
        <v>13597</v>
      </c>
      <c r="R963" s="1" t="s">
        <v>12688</v>
      </c>
      <c r="S963" s="1" t="s">
        <v>961</v>
      </c>
      <c r="T963" s="1" t="s">
        <v>14063</v>
      </c>
      <c r="U963" s="1"/>
      <c r="V963" s="1" t="s">
        <v>12696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4230</v>
      </c>
      <c r="F964" s="1" t="s">
        <v>5558</v>
      </c>
      <c r="G964" s="1" t="s">
        <v>6751</v>
      </c>
      <c r="H964" s="1" t="s">
        <v>7835</v>
      </c>
      <c r="I964" s="1" t="s">
        <v>9328</v>
      </c>
      <c r="J964" s="1"/>
      <c r="K964" s="1" t="s">
        <v>12718</v>
      </c>
      <c r="L964" s="1" t="s">
        <v>962</v>
      </c>
      <c r="M964" s="1" t="s">
        <v>10850</v>
      </c>
      <c r="N964" s="1" t="s">
        <v>11560</v>
      </c>
      <c r="O964" s="1" t="s">
        <v>962</v>
      </c>
      <c r="P964" s="1" t="s">
        <v>12949</v>
      </c>
      <c r="Q964" s="1" t="s">
        <v>13598</v>
      </c>
      <c r="R964" s="1" t="s">
        <v>12688</v>
      </c>
      <c r="S964" s="1" t="s">
        <v>962</v>
      </c>
      <c r="T964" s="1"/>
      <c r="U964" s="1"/>
      <c r="V964" s="1" t="s">
        <v>12696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4231</v>
      </c>
      <c r="F965" s="1" t="s">
        <v>5559</v>
      </c>
      <c r="G965" s="1" t="s">
        <v>6752</v>
      </c>
      <c r="H965" s="1" t="s">
        <v>4015</v>
      </c>
      <c r="I965" s="1" t="s">
        <v>9329</v>
      </c>
      <c r="J965" s="1"/>
      <c r="K965" s="1" t="s">
        <v>12718</v>
      </c>
      <c r="L965" s="1" t="s">
        <v>963</v>
      </c>
      <c r="M965" s="1" t="s">
        <v>10851</v>
      </c>
      <c r="N965" s="1" t="s">
        <v>11560</v>
      </c>
      <c r="O965" s="1" t="s">
        <v>963</v>
      </c>
      <c r="P965" s="1" t="s">
        <v>12949</v>
      </c>
      <c r="Q965" s="1" t="s">
        <v>13599</v>
      </c>
      <c r="R965" s="1" t="s">
        <v>12688</v>
      </c>
      <c r="S965" s="1" t="s">
        <v>963</v>
      </c>
      <c r="T965" s="1"/>
      <c r="U965" s="1"/>
      <c r="V965" s="1" t="s">
        <v>12696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4232</v>
      </c>
      <c r="F966" s="1" t="s">
        <v>5560</v>
      </c>
      <c r="G966" s="1" t="s">
        <v>6753</v>
      </c>
      <c r="H966" s="1" t="s">
        <v>7836</v>
      </c>
      <c r="I966" s="1" t="s">
        <v>9330</v>
      </c>
      <c r="J966" s="1"/>
      <c r="K966" s="1" t="s">
        <v>12718</v>
      </c>
      <c r="L966" s="1" t="s">
        <v>964</v>
      </c>
      <c r="M966" s="1" t="s">
        <v>10852</v>
      </c>
      <c r="N966" s="1" t="s">
        <v>11560</v>
      </c>
      <c r="O966" s="1" t="s">
        <v>964</v>
      </c>
      <c r="P966" s="1" t="s">
        <v>12950</v>
      </c>
      <c r="Q966" s="1" t="s">
        <v>12950</v>
      </c>
      <c r="R966" s="1" t="s">
        <v>12688</v>
      </c>
      <c r="S966" s="1" t="s">
        <v>964</v>
      </c>
      <c r="T966" s="1"/>
      <c r="U966" s="1" t="s">
        <v>14268</v>
      </c>
      <c r="V966" s="1" t="s">
        <v>12696</v>
      </c>
      <c r="W966" s="1" t="s">
        <v>964</v>
      </c>
      <c r="X966" s="1"/>
      <c r="Y966" t="s">
        <v>14518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4233</v>
      </c>
      <c r="F967" s="1" t="s">
        <v>5561</v>
      </c>
      <c r="G967" s="1" t="s">
        <v>6754</v>
      </c>
      <c r="H967" s="1" t="s">
        <v>7837</v>
      </c>
      <c r="I967" s="1" t="s">
        <v>9331</v>
      </c>
      <c r="J967" s="1"/>
      <c r="K967" s="1" t="s">
        <v>12718</v>
      </c>
      <c r="L967" s="1" t="s">
        <v>965</v>
      </c>
      <c r="M967" s="1" t="s">
        <v>10853</v>
      </c>
      <c r="N967" s="1" t="s">
        <v>11560</v>
      </c>
      <c r="O967" s="1" t="s">
        <v>965</v>
      </c>
      <c r="P967" s="1" t="s">
        <v>12951</v>
      </c>
      <c r="Q967" s="1" t="s">
        <v>13600</v>
      </c>
      <c r="R967" s="1" t="s">
        <v>12688</v>
      </c>
      <c r="S967" s="1" t="s">
        <v>965</v>
      </c>
      <c r="T967" s="1" t="s">
        <v>14064</v>
      </c>
      <c r="U967" s="1"/>
      <c r="V967" s="1" t="s">
        <v>12696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4234</v>
      </c>
      <c r="F968" s="1" t="s">
        <v>5562</v>
      </c>
      <c r="G968" s="1" t="s">
        <v>6755</v>
      </c>
      <c r="H968" s="1" t="s">
        <v>6777</v>
      </c>
      <c r="I968" s="1" t="s">
        <v>9332</v>
      </c>
      <c r="J968" s="1"/>
      <c r="K968" s="1" t="s">
        <v>12718</v>
      </c>
      <c r="L968" s="1" t="s">
        <v>966</v>
      </c>
      <c r="M968" s="1" t="s">
        <v>10854</v>
      </c>
      <c r="N968" s="1" t="s">
        <v>11560</v>
      </c>
      <c r="O968" s="1" t="s">
        <v>966</v>
      </c>
      <c r="P968" s="1" t="s">
        <v>12951</v>
      </c>
      <c r="Q968" s="1" t="s">
        <v>13601</v>
      </c>
      <c r="R968" s="1" t="s">
        <v>12688</v>
      </c>
      <c r="S968" s="1" t="s">
        <v>966</v>
      </c>
      <c r="T968" s="1"/>
      <c r="U968" s="1"/>
      <c r="V968" s="1" t="s">
        <v>12696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4235</v>
      </c>
      <c r="F969" s="1" t="s">
        <v>5563</v>
      </c>
      <c r="G969" s="1" t="s">
        <v>6756</v>
      </c>
      <c r="H969" s="1" t="s">
        <v>7838</v>
      </c>
      <c r="I969" s="1" t="s">
        <v>9333</v>
      </c>
      <c r="J969" s="1"/>
      <c r="K969" s="1" t="s">
        <v>12718</v>
      </c>
      <c r="L969" s="1" t="s">
        <v>967</v>
      </c>
      <c r="M969" s="1" t="s">
        <v>10855</v>
      </c>
      <c r="N969" s="1" t="s">
        <v>11560</v>
      </c>
      <c r="O969" s="1" t="s">
        <v>967</v>
      </c>
      <c r="P969" s="1" t="s">
        <v>12951</v>
      </c>
      <c r="Q969" s="1" t="s">
        <v>13602</v>
      </c>
      <c r="R969" s="1" t="s">
        <v>12688</v>
      </c>
      <c r="S969" s="1" t="s">
        <v>967</v>
      </c>
      <c r="T969" s="1"/>
      <c r="U969" s="1"/>
      <c r="V969" s="1" t="s">
        <v>12696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4236</v>
      </c>
      <c r="F970" s="1" t="s">
        <v>4236</v>
      </c>
      <c r="G970" s="1" t="s">
        <v>6757</v>
      </c>
      <c r="H970" s="1" t="s">
        <v>4244</v>
      </c>
      <c r="I970" s="1" t="s">
        <v>9334</v>
      </c>
      <c r="J970" s="1"/>
      <c r="K970" s="1" t="s">
        <v>12718</v>
      </c>
      <c r="L970" s="1" t="s">
        <v>968</v>
      </c>
      <c r="M970" s="1" t="s">
        <v>10856</v>
      </c>
      <c r="N970" s="1" t="s">
        <v>11560</v>
      </c>
      <c r="O970" s="1" t="s">
        <v>968</v>
      </c>
      <c r="P970" s="1" t="s">
        <v>12951</v>
      </c>
      <c r="Q970" s="1" t="s">
        <v>13603</v>
      </c>
      <c r="R970" s="1" t="s">
        <v>12688</v>
      </c>
      <c r="S970" s="1" t="s">
        <v>968</v>
      </c>
      <c r="T970" s="1"/>
      <c r="U970" s="1"/>
      <c r="V970" s="1" t="s">
        <v>12696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4237</v>
      </c>
      <c r="F971" s="1" t="s">
        <v>5564</v>
      </c>
      <c r="G971" s="1" t="s">
        <v>4009</v>
      </c>
      <c r="H971" s="1" t="s">
        <v>7839</v>
      </c>
      <c r="I971" s="1" t="s">
        <v>9335</v>
      </c>
      <c r="J971" s="1"/>
      <c r="K971" s="1" t="s">
        <v>12718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12951</v>
      </c>
      <c r="Q971" s="1" t="s">
        <v>13604</v>
      </c>
      <c r="R971" s="1" t="s">
        <v>12688</v>
      </c>
      <c r="S971" s="1" t="s">
        <v>969</v>
      </c>
      <c r="T971" s="1"/>
      <c r="U971" s="1"/>
      <c r="V971" s="1" t="s">
        <v>12696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4238</v>
      </c>
      <c r="F972" s="1" t="s">
        <v>5565</v>
      </c>
      <c r="G972" s="1" t="s">
        <v>6758</v>
      </c>
      <c r="H972" s="1" t="s">
        <v>7840</v>
      </c>
      <c r="I972" s="1" t="s">
        <v>9336</v>
      </c>
      <c r="J972" s="1"/>
      <c r="K972" s="1" t="s">
        <v>12718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12951</v>
      </c>
      <c r="Q972" s="1" t="s">
        <v>13605</v>
      </c>
      <c r="R972" s="1" t="s">
        <v>12688</v>
      </c>
      <c r="S972" s="1" t="s">
        <v>970</v>
      </c>
      <c r="T972" s="1"/>
      <c r="U972" s="1"/>
      <c r="V972" s="1" t="s">
        <v>12696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4239</v>
      </c>
      <c r="F973" s="1" t="s">
        <v>5566</v>
      </c>
      <c r="G973" s="1" t="s">
        <v>4239</v>
      </c>
      <c r="H973" s="1" t="s">
        <v>7841</v>
      </c>
      <c r="I973" s="1" t="s">
        <v>9337</v>
      </c>
      <c r="J973" s="1"/>
      <c r="K973" s="1" t="s">
        <v>12718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12952</v>
      </c>
      <c r="Q973" s="1" t="s">
        <v>12952</v>
      </c>
      <c r="R973" s="1" t="s">
        <v>12688</v>
      </c>
      <c r="S973" s="1" t="s">
        <v>971</v>
      </c>
      <c r="T973" s="1"/>
      <c r="U973" s="1" t="s">
        <v>14269</v>
      </c>
      <c r="V973" s="1" t="s">
        <v>12696</v>
      </c>
      <c r="W973" s="1" t="s">
        <v>971</v>
      </c>
      <c r="X973" s="1" t="s">
        <v>14419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4107</v>
      </c>
      <c r="F974" s="1" t="s">
        <v>5567</v>
      </c>
      <c r="G974" s="1" t="s">
        <v>4107</v>
      </c>
      <c r="H974" s="1" t="s">
        <v>7842</v>
      </c>
      <c r="I974" s="1" t="s">
        <v>9338</v>
      </c>
      <c r="J974" s="1"/>
      <c r="K974" s="1" t="s">
        <v>12718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12953</v>
      </c>
      <c r="Q974" s="1" t="s">
        <v>13606</v>
      </c>
      <c r="R974" s="1" t="s">
        <v>12688</v>
      </c>
      <c r="S974" s="1" t="s">
        <v>972</v>
      </c>
      <c r="T974" s="1" t="s">
        <v>14065</v>
      </c>
      <c r="U974" s="1"/>
      <c r="V974" s="1" t="s">
        <v>12696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4240</v>
      </c>
      <c r="F975" s="1" t="s">
        <v>5568</v>
      </c>
      <c r="G975" s="1" t="s">
        <v>6759</v>
      </c>
      <c r="H975" s="1" t="s">
        <v>7843</v>
      </c>
      <c r="I975" s="1" t="s">
        <v>9339</v>
      </c>
      <c r="J975" s="1"/>
      <c r="K975" s="1" t="s">
        <v>12718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12953</v>
      </c>
      <c r="Q975" s="1" t="s">
        <v>13607</v>
      </c>
      <c r="R975" s="1" t="s">
        <v>12688</v>
      </c>
      <c r="S975" s="1" t="s">
        <v>973</v>
      </c>
      <c r="T975" s="1"/>
      <c r="U975" s="1"/>
      <c r="V975" s="1" t="s">
        <v>12696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4241</v>
      </c>
      <c r="F976" s="1" t="s">
        <v>5569</v>
      </c>
      <c r="G976" s="1" t="s">
        <v>6760</v>
      </c>
      <c r="H976" s="1" t="s">
        <v>4045</v>
      </c>
      <c r="I976" s="1" t="s">
        <v>9340</v>
      </c>
      <c r="J976" s="1"/>
      <c r="K976" s="1" t="s">
        <v>12718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12953</v>
      </c>
      <c r="Q976" s="1" t="s">
        <v>13608</v>
      </c>
      <c r="R976" s="1" t="s">
        <v>12688</v>
      </c>
      <c r="S976" s="1" t="s">
        <v>974</v>
      </c>
      <c r="T976" s="1"/>
      <c r="U976" s="1"/>
      <c r="V976" s="1" t="s">
        <v>12696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4242</v>
      </c>
      <c r="F977" s="1" t="s">
        <v>5570</v>
      </c>
      <c r="G977" s="1" t="s">
        <v>5401</v>
      </c>
      <c r="H977" s="1" t="s">
        <v>7844</v>
      </c>
      <c r="I977" s="1" t="s">
        <v>9341</v>
      </c>
      <c r="J977" s="1"/>
      <c r="K977" s="1" t="s">
        <v>12718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12954</v>
      </c>
      <c r="Q977" s="1" t="s">
        <v>12954</v>
      </c>
      <c r="R977" s="1" t="s">
        <v>12688</v>
      </c>
      <c r="S977" s="1" t="s">
        <v>975</v>
      </c>
      <c r="T977" s="1"/>
      <c r="U977" s="1" t="s">
        <v>14270</v>
      </c>
      <c r="V977" s="1" t="s">
        <v>12696</v>
      </c>
      <c r="W977" s="1" t="s">
        <v>975</v>
      </c>
      <c r="X977" s="1"/>
      <c r="Y977" t="s">
        <v>14519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4243</v>
      </c>
      <c r="F978" s="1" t="s">
        <v>5571</v>
      </c>
      <c r="G978" s="1" t="s">
        <v>6761</v>
      </c>
      <c r="H978" s="1" t="s">
        <v>7690</v>
      </c>
      <c r="I978" s="1" t="s">
        <v>9342</v>
      </c>
      <c r="J978" s="1"/>
      <c r="K978" s="1" t="s">
        <v>12718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12954</v>
      </c>
      <c r="Q978" s="1" t="s">
        <v>12954</v>
      </c>
      <c r="R978" s="1" t="s">
        <v>12688</v>
      </c>
      <c r="S978" s="1" t="s">
        <v>976</v>
      </c>
      <c r="T978" s="1"/>
      <c r="U978" s="1"/>
      <c r="V978" s="1" t="s">
        <v>12696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4244</v>
      </c>
      <c r="F979" s="1" t="s">
        <v>5572</v>
      </c>
      <c r="G979" s="1" t="s">
        <v>6762</v>
      </c>
      <c r="H979" s="1" t="s">
        <v>7845</v>
      </c>
      <c r="I979" s="1" t="s">
        <v>9343</v>
      </c>
      <c r="J979" s="1"/>
      <c r="K979" s="1" t="s">
        <v>12718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12954</v>
      </c>
      <c r="Q979" s="1" t="s">
        <v>12954</v>
      </c>
      <c r="R979" s="1" t="s">
        <v>12688</v>
      </c>
      <c r="S979" s="1" t="s">
        <v>977</v>
      </c>
      <c r="T979" s="1"/>
      <c r="U979" s="1"/>
      <c r="V979" s="1" t="s">
        <v>12696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4245</v>
      </c>
      <c r="F980" s="1" t="s">
        <v>5573</v>
      </c>
      <c r="G980" s="1" t="s">
        <v>4256</v>
      </c>
      <c r="H980" s="1" t="s">
        <v>7846</v>
      </c>
      <c r="I980" s="1" t="s">
        <v>9344</v>
      </c>
      <c r="J980" s="1"/>
      <c r="K980" s="1" t="s">
        <v>12718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12954</v>
      </c>
      <c r="Q980" s="1" t="s">
        <v>12954</v>
      </c>
      <c r="R980" s="1" t="s">
        <v>12688</v>
      </c>
      <c r="S980" s="1" t="s">
        <v>978</v>
      </c>
      <c r="T980" s="1"/>
      <c r="U980" s="1"/>
      <c r="V980" s="1" t="s">
        <v>12696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4246</v>
      </c>
      <c r="F981" s="1" t="s">
        <v>5574</v>
      </c>
      <c r="G981" s="1" t="s">
        <v>6763</v>
      </c>
      <c r="H981" s="1" t="s">
        <v>4011</v>
      </c>
      <c r="I981" s="1" t="s">
        <v>9345</v>
      </c>
      <c r="J981" s="1"/>
      <c r="K981" s="1" t="s">
        <v>12718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12954</v>
      </c>
      <c r="Q981" s="1" t="s">
        <v>12954</v>
      </c>
      <c r="R981" s="1" t="s">
        <v>12688</v>
      </c>
      <c r="S981" s="1" t="s">
        <v>979</v>
      </c>
      <c r="T981" s="1"/>
      <c r="U981" s="1"/>
      <c r="V981" s="1" t="s">
        <v>12696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4247</v>
      </c>
      <c r="F982" s="1" t="s">
        <v>5575</v>
      </c>
      <c r="G982" s="1" t="s">
        <v>4230</v>
      </c>
      <c r="H982" s="1" t="s">
        <v>7847</v>
      </c>
      <c r="I982" s="1" t="s">
        <v>9346</v>
      </c>
      <c r="J982" s="1"/>
      <c r="K982" s="1" t="s">
        <v>12718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12954</v>
      </c>
      <c r="Q982" s="1" t="s">
        <v>12954</v>
      </c>
      <c r="R982" s="1" t="s">
        <v>12688</v>
      </c>
      <c r="S982" s="1" t="s">
        <v>980</v>
      </c>
      <c r="T982" s="1"/>
      <c r="U982" s="1"/>
      <c r="V982" s="1" t="s">
        <v>12696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4248</v>
      </c>
      <c r="F983" s="1" t="s">
        <v>5576</v>
      </c>
      <c r="G983" s="1" t="s">
        <v>6764</v>
      </c>
      <c r="H983" s="1" t="s">
        <v>7848</v>
      </c>
      <c r="I983" s="1" t="s">
        <v>9347</v>
      </c>
      <c r="J983" s="1"/>
      <c r="K983" s="1" t="s">
        <v>12718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12954</v>
      </c>
      <c r="Q983" s="1" t="s">
        <v>12954</v>
      </c>
      <c r="R983" s="1" t="s">
        <v>12688</v>
      </c>
      <c r="S983" s="1" t="s">
        <v>981</v>
      </c>
      <c r="T983" s="1"/>
      <c r="U983" s="1"/>
      <c r="V983" s="1" t="s">
        <v>12696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4249</v>
      </c>
      <c r="F984" s="1" t="s">
        <v>5577</v>
      </c>
      <c r="G984" s="1" t="s">
        <v>6765</v>
      </c>
      <c r="H984" s="1" t="s">
        <v>6573</v>
      </c>
      <c r="I984" s="1" t="s">
        <v>9348</v>
      </c>
      <c r="J984" s="1"/>
      <c r="K984" s="1" t="s">
        <v>12718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12954</v>
      </c>
      <c r="Q984" s="1" t="s">
        <v>12954</v>
      </c>
      <c r="R984" s="1" t="s">
        <v>12688</v>
      </c>
      <c r="S984" s="1" t="s">
        <v>982</v>
      </c>
      <c r="T984" s="1"/>
      <c r="U984" s="1"/>
      <c r="V984" s="1" t="s">
        <v>12696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5578</v>
      </c>
      <c r="G985" s="1" t="s">
        <v>6766</v>
      </c>
      <c r="H985" s="1" t="s">
        <v>7849</v>
      </c>
      <c r="I985" s="1" t="s">
        <v>9349</v>
      </c>
      <c r="J985" s="1"/>
      <c r="K985" s="1" t="s">
        <v>12718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12955</v>
      </c>
      <c r="Q985" s="1" t="s">
        <v>13609</v>
      </c>
      <c r="R985" s="1" t="s">
        <v>12688</v>
      </c>
      <c r="S985" s="1" t="s">
        <v>983</v>
      </c>
      <c r="T985" s="1" t="s">
        <v>14066</v>
      </c>
      <c r="U985" s="1"/>
      <c r="V985" s="1" t="s">
        <v>12696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4251</v>
      </c>
      <c r="F986" s="1" t="s">
        <v>5579</v>
      </c>
      <c r="G986" s="1" t="s">
        <v>6767</v>
      </c>
      <c r="H986" s="1" t="s">
        <v>7850</v>
      </c>
      <c r="I986" s="1" t="s">
        <v>9350</v>
      </c>
      <c r="J986" s="1"/>
      <c r="K986" s="1" t="s">
        <v>12718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12955</v>
      </c>
      <c r="Q986" s="1" t="s">
        <v>13610</v>
      </c>
      <c r="R986" s="1" t="s">
        <v>12688</v>
      </c>
      <c r="S986" s="1" t="s">
        <v>984</v>
      </c>
      <c r="T986" s="1"/>
      <c r="U986" s="1"/>
      <c r="V986" s="1" t="s">
        <v>12696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4252</v>
      </c>
      <c r="F987" s="1" t="s">
        <v>5580</v>
      </c>
      <c r="G987" s="1" t="s">
        <v>5359</v>
      </c>
      <c r="H987" s="1" t="s">
        <v>5580</v>
      </c>
      <c r="I987" s="1" t="s">
        <v>9351</v>
      </c>
      <c r="J987" s="1"/>
      <c r="K987" s="1" t="s">
        <v>12718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12955</v>
      </c>
      <c r="Q987" s="1" t="s">
        <v>13611</v>
      </c>
      <c r="R987" s="1" t="s">
        <v>12688</v>
      </c>
      <c r="S987" s="1" t="s">
        <v>985</v>
      </c>
      <c r="T987" s="1"/>
      <c r="U987" s="1"/>
      <c r="V987" s="1" t="s">
        <v>12696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4253</v>
      </c>
      <c r="F988" s="1" t="s">
        <v>5581</v>
      </c>
      <c r="G988" s="1" t="s">
        <v>6768</v>
      </c>
      <c r="H988" s="1" t="s">
        <v>7851</v>
      </c>
      <c r="I988" s="1" t="s">
        <v>9352</v>
      </c>
      <c r="J988" s="1"/>
      <c r="K988" s="1" t="s">
        <v>12718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12955</v>
      </c>
      <c r="Q988" s="1" t="s">
        <v>13612</v>
      </c>
      <c r="R988" s="1" t="s">
        <v>12688</v>
      </c>
      <c r="S988" s="1" t="s">
        <v>986</v>
      </c>
      <c r="T988" s="1"/>
      <c r="U988" s="1"/>
      <c r="V988" s="1" t="s">
        <v>12696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4254</v>
      </c>
      <c r="F989" s="1" t="s">
        <v>5582</v>
      </c>
      <c r="G989" s="1" t="s">
        <v>4246</v>
      </c>
      <c r="H989" s="1" t="s">
        <v>5582</v>
      </c>
      <c r="I989" s="1" t="s">
        <v>9353</v>
      </c>
      <c r="J989" s="1"/>
      <c r="K989" s="1" t="s">
        <v>12718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12955</v>
      </c>
      <c r="Q989" s="1" t="s">
        <v>13613</v>
      </c>
      <c r="R989" s="1" t="s">
        <v>12688</v>
      </c>
      <c r="S989" s="1" t="s">
        <v>987</v>
      </c>
      <c r="T989" s="1"/>
      <c r="U989" s="1"/>
      <c r="V989" s="1" t="s">
        <v>12696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4255</v>
      </c>
      <c r="F990" s="1" t="s">
        <v>5583</v>
      </c>
      <c r="G990" s="1" t="s">
        <v>6769</v>
      </c>
      <c r="H990" s="1" t="s">
        <v>7852</v>
      </c>
      <c r="I990" s="1" t="s">
        <v>9354</v>
      </c>
      <c r="J990" s="1"/>
      <c r="K990" s="1" t="s">
        <v>12718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12955</v>
      </c>
      <c r="Q990" s="1" t="s">
        <v>13614</v>
      </c>
      <c r="R990" s="1" t="s">
        <v>12688</v>
      </c>
      <c r="S990" s="1" t="s">
        <v>988</v>
      </c>
      <c r="T990" s="1"/>
      <c r="U990" s="1"/>
      <c r="V990" s="1" t="s">
        <v>12696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4065</v>
      </c>
      <c r="F991" s="1" t="s">
        <v>5584</v>
      </c>
      <c r="G991" s="1" t="s">
        <v>6770</v>
      </c>
      <c r="H991" s="1" t="s">
        <v>7853</v>
      </c>
      <c r="I991" s="1" t="s">
        <v>9355</v>
      </c>
      <c r="J991" s="1"/>
      <c r="K991" s="1" t="s">
        <v>12718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12955</v>
      </c>
      <c r="Q991" s="1" t="s">
        <v>13615</v>
      </c>
      <c r="R991" s="1" t="s">
        <v>12688</v>
      </c>
      <c r="S991" s="1" t="s">
        <v>989</v>
      </c>
      <c r="T991" s="1"/>
      <c r="U991" s="1"/>
      <c r="V991" s="1" t="s">
        <v>12696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4256</v>
      </c>
      <c r="F992" s="1" t="s">
        <v>5585</v>
      </c>
      <c r="G992" s="1" t="s">
        <v>6771</v>
      </c>
      <c r="H992" s="1" t="s">
        <v>7854</v>
      </c>
      <c r="I992" s="1" t="s">
        <v>9356</v>
      </c>
      <c r="J992" s="1"/>
      <c r="K992" s="1" t="s">
        <v>12718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12956</v>
      </c>
      <c r="Q992" s="1" t="s">
        <v>12956</v>
      </c>
      <c r="R992" s="1" t="s">
        <v>12688</v>
      </c>
      <c r="S992" s="1" t="s">
        <v>990</v>
      </c>
      <c r="T992" s="1"/>
      <c r="U992" s="1" t="s">
        <v>14271</v>
      </c>
      <c r="V992" s="1" t="s">
        <v>12696</v>
      </c>
      <c r="W992" s="1" t="s">
        <v>990</v>
      </c>
      <c r="X992" s="1" t="s">
        <v>14420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4257</v>
      </c>
      <c r="F993" s="1" t="s">
        <v>5586</v>
      </c>
      <c r="G993" s="1" t="s">
        <v>6772</v>
      </c>
      <c r="H993" s="1" t="s">
        <v>7855</v>
      </c>
      <c r="I993" s="1" t="s">
        <v>9357</v>
      </c>
      <c r="J993" s="1"/>
      <c r="K993" s="1" t="s">
        <v>12718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12956</v>
      </c>
      <c r="Q993" s="1" t="s">
        <v>12956</v>
      </c>
      <c r="R993" s="1" t="s">
        <v>12688</v>
      </c>
      <c r="S993" s="1" t="s">
        <v>991</v>
      </c>
      <c r="T993" s="1"/>
      <c r="U993" s="1"/>
      <c r="V993" s="1" t="s">
        <v>12696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4258</v>
      </c>
      <c r="F994" s="1" t="s">
        <v>5587</v>
      </c>
      <c r="G994" s="1" t="s">
        <v>6773</v>
      </c>
      <c r="H994" s="1" t="s">
        <v>7856</v>
      </c>
      <c r="I994" s="1" t="s">
        <v>9358</v>
      </c>
      <c r="J994" s="1"/>
      <c r="K994" s="1" t="s">
        <v>12718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12956</v>
      </c>
      <c r="Q994" s="1" t="s">
        <v>12956</v>
      </c>
      <c r="R994" s="1" t="s">
        <v>12688</v>
      </c>
      <c r="S994" s="1" t="s">
        <v>992</v>
      </c>
      <c r="T994" s="1"/>
      <c r="U994" s="1"/>
      <c r="V994" s="1" t="s">
        <v>12696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4259</v>
      </c>
      <c r="F995" s="1" t="s">
        <v>5588</v>
      </c>
      <c r="G995" s="1" t="s">
        <v>6774</v>
      </c>
      <c r="H995" s="1" t="s">
        <v>7857</v>
      </c>
      <c r="I995" s="1" t="s">
        <v>9359</v>
      </c>
      <c r="J995" s="1"/>
      <c r="K995" s="1" t="s">
        <v>12718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12956</v>
      </c>
      <c r="Q995" s="1" t="s">
        <v>12956</v>
      </c>
      <c r="R995" s="1" t="s">
        <v>12688</v>
      </c>
      <c r="S995" s="1" t="s">
        <v>993</v>
      </c>
      <c r="T995" s="1"/>
      <c r="U995" s="1"/>
      <c r="V995" s="1" t="s">
        <v>12696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4260</v>
      </c>
      <c r="F996" s="1" t="s">
        <v>5549</v>
      </c>
      <c r="G996" s="1" t="s">
        <v>6775</v>
      </c>
      <c r="H996" s="1" t="s">
        <v>7858</v>
      </c>
      <c r="I996" s="1" t="s">
        <v>9360</v>
      </c>
      <c r="J996" s="1"/>
      <c r="K996" s="1" t="s">
        <v>12718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12956</v>
      </c>
      <c r="Q996" s="1" t="s">
        <v>12956</v>
      </c>
      <c r="R996" s="1" t="s">
        <v>12688</v>
      </c>
      <c r="S996" s="1" t="s">
        <v>994</v>
      </c>
      <c r="T996" s="1"/>
      <c r="U996" s="1"/>
      <c r="V996" s="1" t="s">
        <v>12696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4261</v>
      </c>
      <c r="F997" s="1" t="s">
        <v>4103</v>
      </c>
      <c r="G997" s="1" t="s">
        <v>6776</v>
      </c>
      <c r="H997" s="1" t="s">
        <v>7859</v>
      </c>
      <c r="I997" s="1" t="s">
        <v>9361</v>
      </c>
      <c r="J997" s="1"/>
      <c r="K997" s="1" t="s">
        <v>12718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12957</v>
      </c>
      <c r="Q997" s="1" t="s">
        <v>13616</v>
      </c>
      <c r="R997" s="1" t="s">
        <v>12688</v>
      </c>
      <c r="S997" s="1" t="s">
        <v>995</v>
      </c>
      <c r="T997" s="1" t="s">
        <v>14067</v>
      </c>
      <c r="U997" s="1"/>
      <c r="V997" s="1" t="s">
        <v>12696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4262</v>
      </c>
      <c r="F998" s="1" t="s">
        <v>5589</v>
      </c>
      <c r="G998" s="1" t="s">
        <v>6777</v>
      </c>
      <c r="H998" s="1" t="s">
        <v>4011</v>
      </c>
      <c r="I998" s="1" t="s">
        <v>9362</v>
      </c>
      <c r="J998" s="1"/>
      <c r="K998" s="1" t="s">
        <v>12718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12957</v>
      </c>
      <c r="Q998" s="1" t="s">
        <v>13617</v>
      </c>
      <c r="R998" s="1" t="s">
        <v>12688</v>
      </c>
      <c r="S998" s="1" t="s">
        <v>996</v>
      </c>
      <c r="T998" s="1"/>
      <c r="U998" s="1"/>
      <c r="V998" s="1" t="s">
        <v>12696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4263</v>
      </c>
      <c r="F999" s="1" t="s">
        <v>5590</v>
      </c>
      <c r="G999" s="1" t="s">
        <v>6778</v>
      </c>
      <c r="H999" s="1" t="s">
        <v>7860</v>
      </c>
      <c r="I999" s="1" t="s">
        <v>9363</v>
      </c>
      <c r="J999" s="1"/>
      <c r="K999" s="1" t="s">
        <v>12718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12958</v>
      </c>
      <c r="Q999" s="1" t="s">
        <v>12958</v>
      </c>
      <c r="R999" s="1" t="s">
        <v>12688</v>
      </c>
      <c r="S999" s="1" t="s">
        <v>997</v>
      </c>
      <c r="T999" s="1"/>
      <c r="U999" s="1" t="s">
        <v>14272</v>
      </c>
      <c r="V999" s="1" t="s">
        <v>12696</v>
      </c>
      <c r="W999" s="1" t="s">
        <v>997</v>
      </c>
      <c r="X999" s="1"/>
      <c r="Y999" t="s">
        <v>14520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4264</v>
      </c>
      <c r="F1000" s="1" t="s">
        <v>5349</v>
      </c>
      <c r="G1000" s="1" t="s">
        <v>6779</v>
      </c>
      <c r="H1000" s="1" t="s">
        <v>7861</v>
      </c>
      <c r="I1000" s="1" t="s">
        <v>9364</v>
      </c>
      <c r="J1000" s="1"/>
      <c r="K1000" s="1" t="s">
        <v>12718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12958</v>
      </c>
      <c r="Q1000" s="1" t="s">
        <v>12958</v>
      </c>
      <c r="R1000" s="1" t="s">
        <v>12688</v>
      </c>
      <c r="S1000" s="1" t="s">
        <v>998</v>
      </c>
      <c r="T1000" s="1"/>
      <c r="U1000" s="1"/>
      <c r="V1000" s="1" t="s">
        <v>12696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4265</v>
      </c>
      <c r="F1001" s="1" t="s">
        <v>5591</v>
      </c>
      <c r="G1001" s="1" t="s">
        <v>6780</v>
      </c>
      <c r="H1001" s="1" t="s">
        <v>7862</v>
      </c>
      <c r="I1001" s="1" t="s">
        <v>9365</v>
      </c>
      <c r="J1001" s="1"/>
      <c r="K1001" s="1" t="s">
        <v>12718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12958</v>
      </c>
      <c r="Q1001" s="1" t="s">
        <v>12958</v>
      </c>
      <c r="R1001" s="1" t="s">
        <v>12688</v>
      </c>
      <c r="S1001" s="1" t="s">
        <v>999</v>
      </c>
      <c r="T1001" s="1"/>
      <c r="U1001" s="1"/>
      <c r="V1001" s="1" t="s">
        <v>12696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4266</v>
      </c>
      <c r="F1002" s="1" t="s">
        <v>5592</v>
      </c>
      <c r="G1002" s="1" t="s">
        <v>6781</v>
      </c>
      <c r="H1002" s="1" t="s">
        <v>7863</v>
      </c>
      <c r="I1002" s="1" t="s">
        <v>9366</v>
      </c>
      <c r="J1002" s="1"/>
      <c r="K1002" s="1" t="s">
        <v>12718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12959</v>
      </c>
      <c r="Q1002" s="1" t="s">
        <v>13618</v>
      </c>
      <c r="R1002" s="1" t="s">
        <v>12688</v>
      </c>
      <c r="S1002" s="1" t="s">
        <v>1000</v>
      </c>
      <c r="T1002" s="1" t="s">
        <v>14068</v>
      </c>
      <c r="U1002" s="1"/>
      <c r="V1002" s="1" t="s">
        <v>12696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4267</v>
      </c>
      <c r="F1003" s="1" t="s">
        <v>5593</v>
      </c>
      <c r="G1003" s="1" t="s">
        <v>6782</v>
      </c>
      <c r="H1003" s="1" t="s">
        <v>4273</v>
      </c>
      <c r="I1003" s="1" t="s">
        <v>9367</v>
      </c>
      <c r="J1003" s="1"/>
      <c r="K1003" s="1" t="s">
        <v>12718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12959</v>
      </c>
      <c r="Q1003" s="1" t="s">
        <v>13619</v>
      </c>
      <c r="R1003" s="1" t="s">
        <v>12688</v>
      </c>
      <c r="S1003" s="1" t="s">
        <v>1001</v>
      </c>
      <c r="T1003" s="1"/>
      <c r="U1003" s="1"/>
      <c r="V1003" s="1" t="s">
        <v>12696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4268</v>
      </c>
      <c r="F1004" s="1" t="s">
        <v>5594</v>
      </c>
      <c r="G1004" s="1" t="s">
        <v>6783</v>
      </c>
      <c r="H1004" s="1" t="s">
        <v>7864</v>
      </c>
      <c r="I1004" s="1" t="s">
        <v>9368</v>
      </c>
      <c r="J1004" s="1"/>
      <c r="K1004" s="1" t="s">
        <v>12718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12960</v>
      </c>
      <c r="Q1004" s="1" t="s">
        <v>12960</v>
      </c>
      <c r="R1004" s="1" t="s">
        <v>12688</v>
      </c>
      <c r="S1004" s="1" t="s">
        <v>1002</v>
      </c>
      <c r="T1004" s="1"/>
      <c r="U1004" s="1" t="s">
        <v>14273</v>
      </c>
      <c r="V1004" s="1" t="s">
        <v>12696</v>
      </c>
      <c r="W1004" s="1" t="s">
        <v>1002</v>
      </c>
      <c r="X1004" s="1"/>
      <c r="Y1004" t="s">
        <v>14521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4269</v>
      </c>
      <c r="F1005" s="1" t="s">
        <v>5595</v>
      </c>
      <c r="G1005" s="1" t="s">
        <v>6784</v>
      </c>
      <c r="H1005" s="1" t="s">
        <v>7865</v>
      </c>
      <c r="I1005" s="1" t="s">
        <v>9369</v>
      </c>
      <c r="J1005" s="1"/>
      <c r="K1005" s="1" t="s">
        <v>12718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12960</v>
      </c>
      <c r="Q1005" s="1" t="s">
        <v>12960</v>
      </c>
      <c r="R1005" s="1" t="s">
        <v>12688</v>
      </c>
      <c r="S1005" s="1" t="s">
        <v>1003</v>
      </c>
      <c r="T1005" s="1"/>
      <c r="U1005" s="1"/>
      <c r="V1005" s="1" t="s">
        <v>12696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4270</v>
      </c>
      <c r="F1006" s="1" t="s">
        <v>5596</v>
      </c>
      <c r="G1006" s="1" t="s">
        <v>6785</v>
      </c>
      <c r="H1006" s="1" t="s">
        <v>5596</v>
      </c>
      <c r="I1006" s="1" t="s">
        <v>9370</v>
      </c>
      <c r="J1006" s="1"/>
      <c r="K1006" s="1" t="s">
        <v>12718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12961</v>
      </c>
      <c r="Q1006" s="1" t="s">
        <v>13620</v>
      </c>
      <c r="R1006" s="1" t="s">
        <v>12688</v>
      </c>
      <c r="S1006" s="1" t="s">
        <v>1004</v>
      </c>
      <c r="T1006" s="1" t="s">
        <v>14069</v>
      </c>
      <c r="U1006" s="1"/>
      <c r="V1006" s="1" t="s">
        <v>12696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4271</v>
      </c>
      <c r="F1007" s="1" t="s">
        <v>5597</v>
      </c>
      <c r="G1007" s="1" t="s">
        <v>6786</v>
      </c>
      <c r="H1007" s="1" t="s">
        <v>7866</v>
      </c>
      <c r="I1007" s="1" t="s">
        <v>9371</v>
      </c>
      <c r="J1007" s="1"/>
      <c r="K1007" s="1" t="s">
        <v>12718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12961</v>
      </c>
      <c r="Q1007" s="1" t="s">
        <v>13621</v>
      </c>
      <c r="R1007" s="1" t="s">
        <v>12688</v>
      </c>
      <c r="S1007" s="1" t="s">
        <v>1005</v>
      </c>
      <c r="T1007" s="1"/>
      <c r="U1007" s="1"/>
      <c r="V1007" s="1" t="s">
        <v>12696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4272</v>
      </c>
      <c r="F1008" s="1" t="s">
        <v>5598</v>
      </c>
      <c r="G1008" s="1" t="s">
        <v>6787</v>
      </c>
      <c r="H1008" s="1" t="s">
        <v>7867</v>
      </c>
      <c r="I1008" s="1" t="s">
        <v>9372</v>
      </c>
      <c r="J1008" s="1"/>
      <c r="K1008" s="1" t="s">
        <v>12718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12961</v>
      </c>
      <c r="Q1008" s="1" t="s">
        <v>13622</v>
      </c>
      <c r="R1008" s="1" t="s">
        <v>12688</v>
      </c>
      <c r="S1008" s="1" t="s">
        <v>1006</v>
      </c>
      <c r="T1008" s="1"/>
      <c r="U1008" s="1"/>
      <c r="V1008" s="1" t="s">
        <v>12696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4273</v>
      </c>
      <c r="F1009" s="1" t="s">
        <v>5599</v>
      </c>
      <c r="G1009" s="1" t="s">
        <v>6788</v>
      </c>
      <c r="H1009" s="1" t="s">
        <v>7868</v>
      </c>
      <c r="I1009" s="1" t="s">
        <v>9373</v>
      </c>
      <c r="J1009" s="1"/>
      <c r="K1009" s="1" t="s">
        <v>12718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12961</v>
      </c>
      <c r="Q1009" s="1" t="s">
        <v>13623</v>
      </c>
      <c r="R1009" s="1" t="s">
        <v>12688</v>
      </c>
      <c r="S1009" s="1" t="s">
        <v>1007</v>
      </c>
      <c r="T1009" s="1"/>
      <c r="U1009" s="1"/>
      <c r="V1009" s="1" t="s">
        <v>12696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4274</v>
      </c>
      <c r="F1010" s="1" t="s">
        <v>5600</v>
      </c>
      <c r="G1010" s="1" t="s">
        <v>6789</v>
      </c>
      <c r="H1010" s="1" t="s">
        <v>7869</v>
      </c>
      <c r="I1010" s="1" t="s">
        <v>9374</v>
      </c>
      <c r="J1010" s="1"/>
      <c r="K1010" s="1" t="s">
        <v>12718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12961</v>
      </c>
      <c r="Q1010" s="1" t="s">
        <v>13624</v>
      </c>
      <c r="R1010" s="1" t="s">
        <v>12688</v>
      </c>
      <c r="S1010" s="1" t="s">
        <v>1008</v>
      </c>
      <c r="T1010" s="1"/>
      <c r="U1010" s="1"/>
      <c r="V1010" s="1" t="s">
        <v>12696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4275</v>
      </c>
      <c r="F1011" s="1" t="s">
        <v>5601</v>
      </c>
      <c r="G1011" s="1" t="s">
        <v>6790</v>
      </c>
      <c r="H1011" s="1" t="s">
        <v>7870</v>
      </c>
      <c r="I1011" s="1" t="s">
        <v>9375</v>
      </c>
      <c r="J1011" s="1"/>
      <c r="K1011" s="1" t="s">
        <v>12718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12962</v>
      </c>
      <c r="Q1011" s="1" t="s">
        <v>12962</v>
      </c>
      <c r="R1011" s="1" t="s">
        <v>12688</v>
      </c>
      <c r="S1011" s="1" t="s">
        <v>1009</v>
      </c>
      <c r="T1011" s="1"/>
      <c r="U1011" s="1" t="s">
        <v>14274</v>
      </c>
      <c r="V1011" s="1" t="s">
        <v>12696</v>
      </c>
      <c r="W1011" s="1" t="s">
        <v>1009</v>
      </c>
      <c r="X1011" s="1"/>
      <c r="Y1011" t="s">
        <v>14522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4276</v>
      </c>
      <c r="F1012" s="1" t="s">
        <v>5602</v>
      </c>
      <c r="G1012" s="1" t="s">
        <v>6791</v>
      </c>
      <c r="H1012" s="1" t="s">
        <v>7871</v>
      </c>
      <c r="I1012" s="1" t="s">
        <v>9376</v>
      </c>
      <c r="J1012" s="1"/>
      <c r="K1012" s="1" t="s">
        <v>12718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12963</v>
      </c>
      <c r="Q1012" s="1" t="s">
        <v>13625</v>
      </c>
      <c r="R1012" s="1" t="s">
        <v>12688</v>
      </c>
      <c r="S1012" s="1" t="s">
        <v>1010</v>
      </c>
      <c r="T1012" s="1" t="s">
        <v>14070</v>
      </c>
      <c r="U1012" s="1"/>
      <c r="V1012" s="1" t="s">
        <v>12696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4034</v>
      </c>
      <c r="F1013" s="1" t="s">
        <v>5603</v>
      </c>
      <c r="G1013" s="1" t="s">
        <v>5368</v>
      </c>
      <c r="H1013" s="1" t="s">
        <v>7872</v>
      </c>
      <c r="I1013" s="1" t="s">
        <v>9377</v>
      </c>
      <c r="J1013" s="1"/>
      <c r="K1013" s="1" t="s">
        <v>12718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12963</v>
      </c>
      <c r="Q1013" s="1" t="s">
        <v>13626</v>
      </c>
      <c r="R1013" s="1" t="s">
        <v>12688</v>
      </c>
      <c r="S1013" s="1" t="s">
        <v>1011</v>
      </c>
      <c r="T1013" s="1"/>
      <c r="U1013" s="1"/>
      <c r="V1013" s="1" t="s">
        <v>12696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4277</v>
      </c>
      <c r="F1014" s="1" t="s">
        <v>5357</v>
      </c>
      <c r="G1014" s="1" t="s">
        <v>5375</v>
      </c>
      <c r="H1014" s="1" t="s">
        <v>6614</v>
      </c>
      <c r="I1014" s="1" t="s">
        <v>9378</v>
      </c>
      <c r="J1014" s="1"/>
      <c r="K1014" s="1" t="s">
        <v>12718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12963</v>
      </c>
      <c r="Q1014" s="1" t="s">
        <v>13627</v>
      </c>
      <c r="R1014" s="1" t="s">
        <v>12688</v>
      </c>
      <c r="S1014" s="1" t="s">
        <v>1012</v>
      </c>
      <c r="T1014" s="1"/>
      <c r="U1014" s="1"/>
      <c r="V1014" s="1" t="s">
        <v>12696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4278</v>
      </c>
      <c r="F1015" s="1" t="s">
        <v>5604</v>
      </c>
      <c r="G1015" s="1" t="s">
        <v>6747</v>
      </c>
      <c r="H1015" s="1" t="s">
        <v>7873</v>
      </c>
      <c r="I1015" s="1" t="s">
        <v>9265</v>
      </c>
      <c r="J1015" s="1"/>
      <c r="K1015" s="1" t="s">
        <v>12718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12963</v>
      </c>
      <c r="Q1015" s="1" t="s">
        <v>13628</v>
      </c>
      <c r="R1015" s="1" t="s">
        <v>12688</v>
      </c>
      <c r="S1015" s="1" t="s">
        <v>1013</v>
      </c>
      <c r="T1015" s="1"/>
      <c r="U1015" s="1"/>
      <c r="V1015" s="1" t="s">
        <v>12696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4279</v>
      </c>
      <c r="F1016" s="1" t="s">
        <v>5605</v>
      </c>
      <c r="G1016" s="1" t="s">
        <v>4278</v>
      </c>
      <c r="H1016" s="1" t="s">
        <v>7874</v>
      </c>
      <c r="I1016" s="1" t="s">
        <v>9379</v>
      </c>
      <c r="J1016" s="1"/>
      <c r="K1016" s="1" t="s">
        <v>12718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12963</v>
      </c>
      <c r="Q1016" s="1" t="s">
        <v>13629</v>
      </c>
      <c r="R1016" s="1" t="s">
        <v>12688</v>
      </c>
      <c r="S1016" s="1" t="s">
        <v>1014</v>
      </c>
      <c r="T1016" s="1"/>
      <c r="U1016" s="1"/>
      <c r="V1016" s="1" t="s">
        <v>12696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4280</v>
      </c>
      <c r="F1017" s="1" t="s">
        <v>5606</v>
      </c>
      <c r="G1017" s="1" t="s">
        <v>4006</v>
      </c>
      <c r="H1017" s="1" t="s">
        <v>7875</v>
      </c>
      <c r="I1017" s="1" t="s">
        <v>9380</v>
      </c>
      <c r="J1017" s="1"/>
      <c r="K1017" s="1" t="s">
        <v>12718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12963</v>
      </c>
      <c r="Q1017" s="1" t="s">
        <v>13630</v>
      </c>
      <c r="R1017" s="1" t="s">
        <v>12688</v>
      </c>
      <c r="S1017" s="1" t="s">
        <v>1015</v>
      </c>
      <c r="T1017" s="1"/>
      <c r="U1017" s="1"/>
      <c r="V1017" s="1" t="s">
        <v>12696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4281</v>
      </c>
      <c r="F1018" s="1" t="s">
        <v>5607</v>
      </c>
      <c r="G1018" s="1" t="s">
        <v>6792</v>
      </c>
      <c r="H1018" s="1" t="s">
        <v>7876</v>
      </c>
      <c r="I1018" s="1" t="s">
        <v>8479</v>
      </c>
      <c r="J1018" s="1"/>
      <c r="K1018" s="1" t="s">
        <v>12718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12963</v>
      </c>
      <c r="Q1018" s="1" t="s">
        <v>13631</v>
      </c>
      <c r="R1018" s="1" t="s">
        <v>12688</v>
      </c>
      <c r="S1018" s="1" t="s">
        <v>1016</v>
      </c>
      <c r="T1018" s="1"/>
      <c r="U1018" s="1"/>
      <c r="V1018" s="1" t="s">
        <v>12696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4282</v>
      </c>
      <c r="F1019" s="1" t="s">
        <v>5608</v>
      </c>
      <c r="G1019" s="1" t="s">
        <v>6793</v>
      </c>
      <c r="H1019" s="1" t="s">
        <v>7877</v>
      </c>
      <c r="I1019" s="1" t="s">
        <v>9381</v>
      </c>
      <c r="J1019" s="1"/>
      <c r="K1019" s="1" t="s">
        <v>12718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12963</v>
      </c>
      <c r="Q1019" s="1" t="s">
        <v>13632</v>
      </c>
      <c r="R1019" s="1" t="s">
        <v>12688</v>
      </c>
      <c r="S1019" s="1" t="s">
        <v>1017</v>
      </c>
      <c r="T1019" s="1"/>
      <c r="U1019" s="1"/>
      <c r="V1019" s="1" t="s">
        <v>12696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4283</v>
      </c>
      <c r="F1020" s="1" t="s">
        <v>5609</v>
      </c>
      <c r="G1020" s="1" t="s">
        <v>6794</v>
      </c>
      <c r="H1020" s="1" t="s">
        <v>7878</v>
      </c>
      <c r="I1020" s="1" t="s">
        <v>9382</v>
      </c>
      <c r="J1020" s="1"/>
      <c r="K1020" s="1" t="s">
        <v>12718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12964</v>
      </c>
      <c r="Q1020" s="1" t="s">
        <v>12964</v>
      </c>
      <c r="R1020" s="1" t="s">
        <v>12688</v>
      </c>
      <c r="S1020" s="1" t="s">
        <v>1018</v>
      </c>
      <c r="T1020" s="1"/>
      <c r="U1020" s="1" t="s">
        <v>14275</v>
      </c>
      <c r="V1020" s="1" t="s">
        <v>12696</v>
      </c>
      <c r="W1020" s="1" t="s">
        <v>1018</v>
      </c>
      <c r="X1020" s="1" t="s">
        <v>14421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4284</v>
      </c>
      <c r="F1021" s="1" t="s">
        <v>5610</v>
      </c>
      <c r="G1021" s="1" t="s">
        <v>6795</v>
      </c>
      <c r="H1021" s="1" t="s">
        <v>7879</v>
      </c>
      <c r="I1021" s="1" t="s">
        <v>9383</v>
      </c>
      <c r="J1021" s="1"/>
      <c r="K1021" s="1" t="s">
        <v>12718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12965</v>
      </c>
      <c r="Q1021" s="1" t="s">
        <v>13633</v>
      </c>
      <c r="R1021" s="1" t="s">
        <v>12688</v>
      </c>
      <c r="S1021" s="1" t="s">
        <v>1019</v>
      </c>
      <c r="T1021" s="1" t="s">
        <v>14071</v>
      </c>
      <c r="U1021" s="1"/>
      <c r="V1021" s="1" t="s">
        <v>12696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4285</v>
      </c>
      <c r="F1022" s="1" t="s">
        <v>5611</v>
      </c>
      <c r="G1022" s="1" t="s">
        <v>5608</v>
      </c>
      <c r="H1022" s="1" t="s">
        <v>7880</v>
      </c>
      <c r="I1022" s="1" t="s">
        <v>9384</v>
      </c>
      <c r="J1022" s="1"/>
      <c r="K1022" s="1" t="s">
        <v>12718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12965</v>
      </c>
      <c r="Q1022" s="1" t="s">
        <v>13634</v>
      </c>
      <c r="R1022" s="1" t="s">
        <v>12688</v>
      </c>
      <c r="S1022" s="1" t="s">
        <v>1020</v>
      </c>
      <c r="T1022" s="1"/>
      <c r="U1022" s="1"/>
      <c r="V1022" s="1" t="s">
        <v>12696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4286</v>
      </c>
      <c r="F1023" s="1" t="s">
        <v>5612</v>
      </c>
      <c r="G1023" s="1" t="s">
        <v>5401</v>
      </c>
      <c r="H1023" s="1" t="s">
        <v>5609</v>
      </c>
      <c r="I1023" s="1" t="s">
        <v>9385</v>
      </c>
      <c r="J1023" s="1"/>
      <c r="K1023" s="1" t="s">
        <v>12718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12966</v>
      </c>
      <c r="Q1023" s="1" t="s">
        <v>12966</v>
      </c>
      <c r="R1023" s="1" t="s">
        <v>12688</v>
      </c>
      <c r="S1023" s="1" t="s">
        <v>1021</v>
      </c>
      <c r="T1023" s="1"/>
      <c r="U1023" s="1" t="s">
        <v>14276</v>
      </c>
      <c r="V1023" s="1" t="s">
        <v>12696</v>
      </c>
      <c r="W1023" s="1" t="s">
        <v>1021</v>
      </c>
      <c r="X1023" s="1" t="s">
        <v>14422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4287</v>
      </c>
      <c r="F1024" s="1" t="s">
        <v>5613</v>
      </c>
      <c r="G1024" s="1" t="s">
        <v>6796</v>
      </c>
      <c r="H1024" s="1" t="s">
        <v>7881</v>
      </c>
      <c r="I1024" s="1" t="s">
        <v>9386</v>
      </c>
      <c r="J1024" s="1"/>
      <c r="K1024" s="1" t="s">
        <v>12718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12966</v>
      </c>
      <c r="Q1024" s="1" t="s">
        <v>12966</v>
      </c>
      <c r="R1024" s="1" t="s">
        <v>12688</v>
      </c>
      <c r="S1024" s="1" t="s">
        <v>1022</v>
      </c>
      <c r="T1024" s="1"/>
      <c r="U1024" s="1"/>
      <c r="V1024" s="1" t="s">
        <v>12696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4288</v>
      </c>
      <c r="F1025" s="1" t="s">
        <v>5614</v>
      </c>
      <c r="G1025" s="1" t="s">
        <v>6797</v>
      </c>
      <c r="H1025" s="1" t="s">
        <v>7697</v>
      </c>
      <c r="I1025" s="1" t="s">
        <v>9387</v>
      </c>
      <c r="J1025" s="1"/>
      <c r="K1025" s="1" t="s">
        <v>12718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12966</v>
      </c>
      <c r="Q1025" s="1" t="s">
        <v>12966</v>
      </c>
      <c r="R1025" s="1" t="s">
        <v>12688</v>
      </c>
      <c r="S1025" s="1" t="s">
        <v>1023</v>
      </c>
      <c r="T1025" s="1"/>
      <c r="U1025" s="1"/>
      <c r="V1025" s="1" t="s">
        <v>12696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4288</v>
      </c>
      <c r="F1026" s="1" t="s">
        <v>5615</v>
      </c>
      <c r="G1026" s="1" t="s">
        <v>4133</v>
      </c>
      <c r="H1026" s="1" t="s">
        <v>7882</v>
      </c>
      <c r="I1026" s="1" t="s">
        <v>9388</v>
      </c>
      <c r="J1026" s="1"/>
      <c r="K1026" s="1" t="s">
        <v>12718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12966</v>
      </c>
      <c r="Q1026" s="1" t="s">
        <v>12966</v>
      </c>
      <c r="R1026" s="1" t="s">
        <v>12688</v>
      </c>
      <c r="S1026" s="1" t="s">
        <v>1024</v>
      </c>
      <c r="T1026" s="1"/>
      <c r="U1026" s="1"/>
      <c r="V1026" s="1" t="s">
        <v>12696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4289</v>
      </c>
      <c r="F1027" s="1" t="s">
        <v>5616</v>
      </c>
      <c r="G1027" s="1" t="s">
        <v>6798</v>
      </c>
      <c r="H1027" s="1" t="s">
        <v>5439</v>
      </c>
      <c r="I1027" s="1" t="s">
        <v>9389</v>
      </c>
      <c r="J1027" s="1"/>
      <c r="K1027" s="1" t="s">
        <v>12718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12967</v>
      </c>
      <c r="Q1027" s="1" t="s">
        <v>13635</v>
      </c>
      <c r="R1027" s="1" t="s">
        <v>12688</v>
      </c>
      <c r="S1027" s="1" t="s">
        <v>1025</v>
      </c>
      <c r="T1027" s="1" t="s">
        <v>14072</v>
      </c>
      <c r="U1027" s="1"/>
      <c r="V1027" s="1" t="s">
        <v>12696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4288</v>
      </c>
      <c r="F1028" s="1" t="s">
        <v>5617</v>
      </c>
      <c r="G1028" s="1" t="s">
        <v>6799</v>
      </c>
      <c r="H1028" s="1" t="s">
        <v>4134</v>
      </c>
      <c r="I1028" s="1" t="s">
        <v>8705</v>
      </c>
      <c r="J1028" s="1"/>
      <c r="K1028" s="1" t="s">
        <v>12718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12968</v>
      </c>
      <c r="Q1028" s="1" t="s">
        <v>12968</v>
      </c>
      <c r="R1028" s="1" t="s">
        <v>12688</v>
      </c>
      <c r="S1028" s="1" t="s">
        <v>1026</v>
      </c>
      <c r="T1028" s="1"/>
      <c r="U1028" s="1" t="s">
        <v>14277</v>
      </c>
      <c r="V1028" s="1" t="s">
        <v>12696</v>
      </c>
      <c r="W1028" s="1" t="s">
        <v>1026</v>
      </c>
      <c r="X1028" s="1" t="s">
        <v>14423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4290</v>
      </c>
      <c r="F1029" s="1" t="s">
        <v>5618</v>
      </c>
      <c r="G1029" s="1" t="s">
        <v>6800</v>
      </c>
      <c r="H1029" s="1" t="s">
        <v>7883</v>
      </c>
      <c r="I1029" s="1" t="s">
        <v>9390</v>
      </c>
      <c r="J1029" s="1"/>
      <c r="K1029" s="1" t="s">
        <v>12718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12968</v>
      </c>
      <c r="Q1029" s="1" t="s">
        <v>12968</v>
      </c>
      <c r="R1029" s="1" t="s">
        <v>12688</v>
      </c>
      <c r="S1029" s="1" t="s">
        <v>1027</v>
      </c>
      <c r="T1029" s="1"/>
      <c r="U1029" s="1"/>
      <c r="V1029" s="1" t="s">
        <v>12696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4291</v>
      </c>
      <c r="F1030" s="1" t="s">
        <v>5619</v>
      </c>
      <c r="G1030" s="1" t="s">
        <v>6801</v>
      </c>
      <c r="H1030" s="1" t="s">
        <v>7884</v>
      </c>
      <c r="I1030" s="1" t="s">
        <v>9391</v>
      </c>
      <c r="J1030" s="1"/>
      <c r="K1030" s="1" t="s">
        <v>12718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12969</v>
      </c>
      <c r="Q1030" s="1" t="s">
        <v>13636</v>
      </c>
      <c r="R1030" s="1" t="s">
        <v>12688</v>
      </c>
      <c r="S1030" s="1" t="s">
        <v>1028</v>
      </c>
      <c r="T1030" s="1" t="s">
        <v>14073</v>
      </c>
      <c r="U1030" s="1"/>
      <c r="V1030" s="1" t="s">
        <v>12696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4292</v>
      </c>
      <c r="F1031" s="1" t="s">
        <v>5620</v>
      </c>
      <c r="G1031" s="1" t="s">
        <v>6660</v>
      </c>
      <c r="H1031" s="1" t="s">
        <v>7885</v>
      </c>
      <c r="I1031" s="1" t="s">
        <v>8922</v>
      </c>
      <c r="J1031" s="1"/>
      <c r="K1031" s="1" t="s">
        <v>12718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12969</v>
      </c>
      <c r="Q1031" s="1" t="s">
        <v>13637</v>
      </c>
      <c r="R1031" s="1" t="s">
        <v>12688</v>
      </c>
      <c r="S1031" s="1" t="s">
        <v>1029</v>
      </c>
      <c r="T1031" s="1"/>
      <c r="U1031" s="1"/>
      <c r="V1031" s="1" t="s">
        <v>12696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4293</v>
      </c>
      <c r="F1032" s="1" t="s">
        <v>5621</v>
      </c>
      <c r="G1032" s="1" t="s">
        <v>6802</v>
      </c>
      <c r="H1032" s="1" t="s">
        <v>7886</v>
      </c>
      <c r="I1032" s="1" t="s">
        <v>9392</v>
      </c>
      <c r="J1032" s="1"/>
      <c r="K1032" s="1" t="s">
        <v>12718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12969</v>
      </c>
      <c r="Q1032" s="1" t="s">
        <v>13638</v>
      </c>
      <c r="R1032" s="1" t="s">
        <v>12688</v>
      </c>
      <c r="S1032" s="1" t="s">
        <v>1030</v>
      </c>
      <c r="T1032" s="1"/>
      <c r="U1032" s="1"/>
      <c r="V1032" s="1" t="s">
        <v>12696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4294</v>
      </c>
      <c r="F1033" s="1" t="s">
        <v>5622</v>
      </c>
      <c r="G1033" s="1" t="s">
        <v>6803</v>
      </c>
      <c r="H1033" s="1" t="s">
        <v>7887</v>
      </c>
      <c r="I1033" s="1" t="s">
        <v>9393</v>
      </c>
      <c r="J1033" s="1"/>
      <c r="K1033" s="1" t="s">
        <v>12718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12969</v>
      </c>
      <c r="Q1033" s="1" t="s">
        <v>13639</v>
      </c>
      <c r="R1033" s="1" t="s">
        <v>12688</v>
      </c>
      <c r="S1033" s="1" t="s">
        <v>1031</v>
      </c>
      <c r="T1033" s="1"/>
      <c r="U1033" s="1"/>
      <c r="V1033" s="1" t="s">
        <v>12696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4295</v>
      </c>
      <c r="F1034" s="1" t="s">
        <v>5623</v>
      </c>
      <c r="G1034" s="1" t="s">
        <v>6804</v>
      </c>
      <c r="H1034" s="1" t="s">
        <v>7888</v>
      </c>
      <c r="I1034" s="1" t="s">
        <v>8811</v>
      </c>
      <c r="J1034" s="1"/>
      <c r="K1034" s="1" t="s">
        <v>12718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12969</v>
      </c>
      <c r="Q1034" s="1" t="s">
        <v>13640</v>
      </c>
      <c r="R1034" s="1" t="s">
        <v>12688</v>
      </c>
      <c r="S1034" s="1" t="s">
        <v>1032</v>
      </c>
      <c r="T1034" s="1"/>
      <c r="U1034" s="1"/>
      <c r="V1034" s="1" t="s">
        <v>12696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4296</v>
      </c>
      <c r="F1035" s="1" t="s">
        <v>5624</v>
      </c>
      <c r="G1035" s="1" t="s">
        <v>6805</v>
      </c>
      <c r="H1035" s="1" t="s">
        <v>6711</v>
      </c>
      <c r="I1035" s="1" t="s">
        <v>9394</v>
      </c>
      <c r="J1035" s="1"/>
      <c r="K1035" s="1" t="s">
        <v>12718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12970</v>
      </c>
      <c r="Q1035" s="1" t="s">
        <v>12970</v>
      </c>
      <c r="R1035" s="1" t="s">
        <v>12688</v>
      </c>
      <c r="S1035" s="1" t="s">
        <v>1033</v>
      </c>
      <c r="T1035" s="1"/>
      <c r="U1035" s="1" t="s">
        <v>14278</v>
      </c>
      <c r="V1035" s="1" t="s">
        <v>12696</v>
      </c>
      <c r="W1035" s="1" t="s">
        <v>1033</v>
      </c>
      <c r="X1035" s="1" t="s">
        <v>14424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4297</v>
      </c>
      <c r="F1036" s="1" t="s">
        <v>5458</v>
      </c>
      <c r="G1036" s="1" t="s">
        <v>6806</v>
      </c>
      <c r="H1036" s="1" t="s">
        <v>6685</v>
      </c>
      <c r="I1036" s="1" t="s">
        <v>9395</v>
      </c>
      <c r="J1036" s="1"/>
      <c r="K1036" s="1" t="s">
        <v>12718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12970</v>
      </c>
      <c r="Q1036" s="1" t="s">
        <v>12970</v>
      </c>
      <c r="R1036" s="1" t="s">
        <v>12688</v>
      </c>
      <c r="S1036" s="1" t="s">
        <v>1034</v>
      </c>
      <c r="T1036" s="1"/>
      <c r="U1036" s="1"/>
      <c r="V1036" s="1" t="s">
        <v>12696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4298</v>
      </c>
      <c r="F1037" s="1" t="s">
        <v>5625</v>
      </c>
      <c r="G1037" s="1" t="s">
        <v>6807</v>
      </c>
      <c r="H1037" s="1" t="s">
        <v>7889</v>
      </c>
      <c r="I1037" s="1" t="s">
        <v>9396</v>
      </c>
      <c r="J1037" s="1"/>
      <c r="K1037" s="1" t="s">
        <v>12718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12970</v>
      </c>
      <c r="Q1037" s="1" t="s">
        <v>12970</v>
      </c>
      <c r="R1037" s="1" t="s">
        <v>12688</v>
      </c>
      <c r="S1037" s="1" t="s">
        <v>1035</v>
      </c>
      <c r="T1037" s="1"/>
      <c r="U1037" s="1"/>
      <c r="V1037" s="1" t="s">
        <v>12696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4299</v>
      </c>
      <c r="F1038" s="1" t="s">
        <v>5626</v>
      </c>
      <c r="G1038" s="1" t="s">
        <v>6808</v>
      </c>
      <c r="H1038" s="1" t="s">
        <v>5458</v>
      </c>
      <c r="I1038" s="1" t="s">
        <v>9397</v>
      </c>
      <c r="J1038" s="1"/>
      <c r="K1038" s="1" t="s">
        <v>12718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12971</v>
      </c>
      <c r="Q1038" s="1" t="s">
        <v>13641</v>
      </c>
      <c r="R1038" s="1" t="s">
        <v>12688</v>
      </c>
      <c r="S1038" s="1" t="s">
        <v>1036</v>
      </c>
      <c r="T1038" s="1" t="s">
        <v>14074</v>
      </c>
      <c r="U1038" s="1"/>
      <c r="V1038" s="1" t="s">
        <v>12696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4300</v>
      </c>
      <c r="F1039" s="1" t="s">
        <v>5627</v>
      </c>
      <c r="G1039" s="1" t="s">
        <v>6809</v>
      </c>
      <c r="H1039" s="1" t="s">
        <v>5459</v>
      </c>
      <c r="I1039" s="1" t="s">
        <v>8644</v>
      </c>
      <c r="J1039" s="1"/>
      <c r="K1039" s="1" t="s">
        <v>12718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12972</v>
      </c>
      <c r="Q1039" s="1" t="s">
        <v>12972</v>
      </c>
      <c r="R1039" s="1" t="s">
        <v>12688</v>
      </c>
      <c r="S1039" s="1" t="s">
        <v>1037</v>
      </c>
      <c r="T1039" s="1"/>
      <c r="U1039" s="1" t="s">
        <v>14279</v>
      </c>
      <c r="V1039" s="1" t="s">
        <v>12696</v>
      </c>
      <c r="W1039" s="1" t="s">
        <v>1037</v>
      </c>
      <c r="X1039" s="1"/>
      <c r="Y1039" t="s">
        <v>14523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4301</v>
      </c>
      <c r="F1040" s="1" t="s">
        <v>5628</v>
      </c>
      <c r="G1040" s="1" t="s">
        <v>6810</v>
      </c>
      <c r="H1040" s="1" t="s">
        <v>7890</v>
      </c>
      <c r="I1040" s="1" t="s">
        <v>9398</v>
      </c>
      <c r="J1040" s="1"/>
      <c r="K1040" s="1" t="s">
        <v>12718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12972</v>
      </c>
      <c r="Q1040" s="1" t="s">
        <v>12972</v>
      </c>
      <c r="R1040" s="1" t="s">
        <v>12688</v>
      </c>
      <c r="S1040" s="1" t="s">
        <v>1038</v>
      </c>
      <c r="T1040" s="1"/>
      <c r="U1040" s="1"/>
      <c r="V1040" s="1" t="s">
        <v>12696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4302</v>
      </c>
      <c r="F1041" s="1" t="s">
        <v>5507</v>
      </c>
      <c r="G1041" s="1" t="s">
        <v>6811</v>
      </c>
      <c r="H1041" s="1" t="s">
        <v>7891</v>
      </c>
      <c r="I1041" s="1" t="s">
        <v>9399</v>
      </c>
      <c r="J1041" s="1"/>
      <c r="K1041" s="1" t="s">
        <v>12718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12972</v>
      </c>
      <c r="Q1041" s="1" t="s">
        <v>12972</v>
      </c>
      <c r="R1041" s="1" t="s">
        <v>12688</v>
      </c>
      <c r="S1041" s="1" t="s">
        <v>1039</v>
      </c>
      <c r="T1041" s="1"/>
      <c r="U1041" s="1"/>
      <c r="V1041" s="1" t="s">
        <v>12696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4303</v>
      </c>
      <c r="F1042" s="1" t="s">
        <v>5629</v>
      </c>
      <c r="G1042" s="1" t="s">
        <v>6812</v>
      </c>
      <c r="H1042" s="1" t="s">
        <v>4307</v>
      </c>
      <c r="I1042" s="1" t="s">
        <v>9400</v>
      </c>
      <c r="J1042" s="1"/>
      <c r="K1042" s="1" t="s">
        <v>12718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12972</v>
      </c>
      <c r="Q1042" s="1" t="s">
        <v>12972</v>
      </c>
      <c r="R1042" s="1" t="s">
        <v>12688</v>
      </c>
      <c r="S1042" s="1" t="s">
        <v>1040</v>
      </c>
      <c r="T1042" s="1"/>
      <c r="U1042" s="1"/>
      <c r="V1042" s="1" t="s">
        <v>12696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4304</v>
      </c>
      <c r="F1043" s="1" t="s">
        <v>5630</v>
      </c>
      <c r="G1043" s="1" t="s">
        <v>6813</v>
      </c>
      <c r="H1043" s="1" t="s">
        <v>7890</v>
      </c>
      <c r="I1043" s="1" t="s">
        <v>9401</v>
      </c>
      <c r="J1043" s="1"/>
      <c r="K1043" s="1" t="s">
        <v>12718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12973</v>
      </c>
      <c r="Q1043" s="1" t="s">
        <v>13642</v>
      </c>
      <c r="R1043" s="1" t="s">
        <v>12688</v>
      </c>
      <c r="S1043" s="1" t="s">
        <v>1041</v>
      </c>
      <c r="T1043" s="1" t="s">
        <v>14075</v>
      </c>
      <c r="U1043" s="1"/>
      <c r="V1043" s="1" t="s">
        <v>12696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4305</v>
      </c>
      <c r="F1044" s="1" t="s">
        <v>5631</v>
      </c>
      <c r="G1044" s="1" t="s">
        <v>6814</v>
      </c>
      <c r="H1044" s="1" t="s">
        <v>7892</v>
      </c>
      <c r="I1044" s="1" t="s">
        <v>9402</v>
      </c>
      <c r="J1044" s="1"/>
      <c r="K1044" s="1" t="s">
        <v>12718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12973</v>
      </c>
      <c r="Q1044" s="1" t="s">
        <v>13643</v>
      </c>
      <c r="R1044" s="1" t="s">
        <v>12688</v>
      </c>
      <c r="S1044" s="1" t="s">
        <v>1042</v>
      </c>
      <c r="T1044" s="1"/>
      <c r="U1044" s="1"/>
      <c r="V1044" s="1" t="s">
        <v>12696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4306</v>
      </c>
      <c r="F1045" s="1" t="s">
        <v>4306</v>
      </c>
      <c r="G1045" s="1" t="s">
        <v>6815</v>
      </c>
      <c r="H1045" s="1" t="s">
        <v>7889</v>
      </c>
      <c r="I1045" s="1" t="s">
        <v>9403</v>
      </c>
      <c r="J1045" s="1"/>
      <c r="K1045" s="1" t="s">
        <v>12718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12974</v>
      </c>
      <c r="Q1045" s="1" t="s">
        <v>12974</v>
      </c>
      <c r="R1045" s="1" t="s">
        <v>12688</v>
      </c>
      <c r="S1045" s="1" t="s">
        <v>1043</v>
      </c>
      <c r="T1045" s="1"/>
      <c r="U1045" s="1" t="s">
        <v>14280</v>
      </c>
      <c r="V1045" s="1" t="s">
        <v>12696</v>
      </c>
      <c r="W1045" s="1" t="s">
        <v>1043</v>
      </c>
      <c r="X1045" s="1" t="s">
        <v>14425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4307</v>
      </c>
      <c r="F1046" s="1" t="s">
        <v>5632</v>
      </c>
      <c r="G1046" s="1" t="s">
        <v>6816</v>
      </c>
      <c r="H1046" s="1" t="s">
        <v>7893</v>
      </c>
      <c r="I1046" s="1" t="s">
        <v>8859</v>
      </c>
      <c r="J1046" s="1"/>
      <c r="K1046" s="1" t="s">
        <v>12718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12974</v>
      </c>
      <c r="Q1046" s="1" t="s">
        <v>12974</v>
      </c>
      <c r="R1046" s="1" t="s">
        <v>12688</v>
      </c>
      <c r="S1046" s="1" t="s">
        <v>1044</v>
      </c>
      <c r="T1046" s="1"/>
      <c r="U1046" s="1"/>
      <c r="V1046" s="1" t="s">
        <v>12696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4308</v>
      </c>
      <c r="F1047" s="1" t="s">
        <v>5633</v>
      </c>
      <c r="G1047" s="1" t="s">
        <v>6817</v>
      </c>
      <c r="H1047" s="1" t="s">
        <v>7894</v>
      </c>
      <c r="I1047" s="1" t="s">
        <v>9404</v>
      </c>
      <c r="J1047" s="1"/>
      <c r="K1047" s="1" t="s">
        <v>12718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12974</v>
      </c>
      <c r="Q1047" s="1" t="s">
        <v>12974</v>
      </c>
      <c r="R1047" s="1" t="s">
        <v>12688</v>
      </c>
      <c r="S1047" s="1" t="s">
        <v>1045</v>
      </c>
      <c r="T1047" s="1"/>
      <c r="U1047" s="1"/>
      <c r="V1047" s="1" t="s">
        <v>12696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4309</v>
      </c>
      <c r="F1048" s="1" t="s">
        <v>5634</v>
      </c>
      <c r="G1048" s="1" t="s">
        <v>4144</v>
      </c>
      <c r="H1048" s="1" t="s">
        <v>7895</v>
      </c>
      <c r="I1048" s="1" t="s">
        <v>9405</v>
      </c>
      <c r="J1048" s="1"/>
      <c r="K1048" s="1" t="s">
        <v>12718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12975</v>
      </c>
      <c r="Q1048" s="1" t="s">
        <v>13644</v>
      </c>
      <c r="R1048" s="1" t="s">
        <v>12688</v>
      </c>
      <c r="S1048" s="1" t="s">
        <v>1046</v>
      </c>
      <c r="T1048" s="1" t="s">
        <v>14076</v>
      </c>
      <c r="U1048" s="1"/>
      <c r="V1048" s="1" t="s">
        <v>12696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4310</v>
      </c>
      <c r="F1049" s="1" t="s">
        <v>5635</v>
      </c>
      <c r="G1049" s="1" t="s">
        <v>5480</v>
      </c>
      <c r="H1049" s="1" t="s">
        <v>7896</v>
      </c>
      <c r="I1049" s="1" t="s">
        <v>9406</v>
      </c>
      <c r="J1049" s="1"/>
      <c r="K1049" s="1" t="s">
        <v>12718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12976</v>
      </c>
      <c r="Q1049" s="1" t="s">
        <v>12976</v>
      </c>
      <c r="R1049" s="1" t="s">
        <v>12688</v>
      </c>
      <c r="S1049" s="1" t="s">
        <v>1047</v>
      </c>
      <c r="T1049" s="1"/>
      <c r="U1049" s="1" t="s">
        <v>14281</v>
      </c>
      <c r="V1049" s="1" t="s">
        <v>12696</v>
      </c>
      <c r="W1049" s="1" t="s">
        <v>1047</v>
      </c>
      <c r="X1049" s="1"/>
      <c r="Y1049" t="s">
        <v>14524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4311</v>
      </c>
      <c r="F1050" s="1" t="s">
        <v>5636</v>
      </c>
      <c r="G1050" s="1" t="s">
        <v>6818</v>
      </c>
      <c r="H1050" s="1" t="s">
        <v>7897</v>
      </c>
      <c r="I1050" s="1" t="s">
        <v>9407</v>
      </c>
      <c r="J1050" s="1"/>
      <c r="K1050" s="1" t="s">
        <v>12718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12976</v>
      </c>
      <c r="Q1050" s="1" t="s">
        <v>12976</v>
      </c>
      <c r="R1050" s="1" t="s">
        <v>12688</v>
      </c>
      <c r="S1050" s="1" t="s">
        <v>1048</v>
      </c>
      <c r="T1050" s="1"/>
      <c r="U1050" s="1"/>
      <c r="V1050" s="1" t="s">
        <v>12696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4312</v>
      </c>
      <c r="F1051" s="1" t="s">
        <v>5637</v>
      </c>
      <c r="G1051" s="1" t="s">
        <v>6819</v>
      </c>
      <c r="H1051" s="1" t="s">
        <v>7898</v>
      </c>
      <c r="I1051" s="1" t="s">
        <v>9408</v>
      </c>
      <c r="J1051" s="1"/>
      <c r="K1051" s="1" t="s">
        <v>12718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12976</v>
      </c>
      <c r="Q1051" s="1" t="s">
        <v>12976</v>
      </c>
      <c r="R1051" s="1" t="s">
        <v>12688</v>
      </c>
      <c r="S1051" s="1" t="s">
        <v>1049</v>
      </c>
      <c r="T1051" s="1"/>
      <c r="U1051" s="1"/>
      <c r="V1051" s="1" t="s">
        <v>12696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5638</v>
      </c>
      <c r="G1052" s="1" t="s">
        <v>6820</v>
      </c>
      <c r="H1052" s="1" t="s">
        <v>7899</v>
      </c>
      <c r="I1052" s="1" t="s">
        <v>9409</v>
      </c>
      <c r="J1052" s="1"/>
      <c r="K1052" s="1" t="s">
        <v>12718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12976</v>
      </c>
      <c r="Q1052" s="1" t="s">
        <v>12976</v>
      </c>
      <c r="R1052" s="1" t="s">
        <v>12688</v>
      </c>
      <c r="S1052" s="1" t="s">
        <v>1050</v>
      </c>
      <c r="T1052" s="1"/>
      <c r="U1052" s="1"/>
      <c r="V1052" s="1" t="s">
        <v>12696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4314</v>
      </c>
      <c r="F1053" s="1" t="s">
        <v>5639</v>
      </c>
      <c r="G1053" s="1" t="s">
        <v>6821</v>
      </c>
      <c r="H1053" s="1" t="s">
        <v>7776</v>
      </c>
      <c r="I1053" s="1" t="s">
        <v>9410</v>
      </c>
      <c r="J1053" s="1"/>
      <c r="K1053" s="1" t="s">
        <v>12718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12976</v>
      </c>
      <c r="Q1053" s="1" t="s">
        <v>12976</v>
      </c>
      <c r="R1053" s="1" t="s">
        <v>12688</v>
      </c>
      <c r="S1053" s="1" t="s">
        <v>1051</v>
      </c>
      <c r="T1053" s="1"/>
      <c r="U1053" s="1"/>
      <c r="V1053" s="1" t="s">
        <v>12696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4315</v>
      </c>
      <c r="F1054" s="1" t="s">
        <v>5640</v>
      </c>
      <c r="G1054" s="1" t="s">
        <v>4304</v>
      </c>
      <c r="H1054" s="1" t="s">
        <v>6821</v>
      </c>
      <c r="I1054" s="1" t="s">
        <v>9411</v>
      </c>
      <c r="J1054" s="1"/>
      <c r="K1054" s="1" t="s">
        <v>12718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12976</v>
      </c>
      <c r="Q1054" s="1" t="s">
        <v>12976</v>
      </c>
      <c r="R1054" s="1" t="s">
        <v>12688</v>
      </c>
      <c r="S1054" s="1" t="s">
        <v>1052</v>
      </c>
      <c r="T1054" s="1"/>
      <c r="U1054" s="1"/>
      <c r="V1054" s="1" t="s">
        <v>12696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4314</v>
      </c>
      <c r="F1055" s="1" t="s">
        <v>5641</v>
      </c>
      <c r="G1055" s="1" t="s">
        <v>4314</v>
      </c>
      <c r="H1055" s="1" t="s">
        <v>6819</v>
      </c>
      <c r="I1055" s="1" t="s">
        <v>9412</v>
      </c>
      <c r="J1055" s="1"/>
      <c r="K1055" s="1" t="s">
        <v>12718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12976</v>
      </c>
      <c r="Q1055" s="1" t="s">
        <v>12976</v>
      </c>
      <c r="R1055" s="1" t="s">
        <v>12688</v>
      </c>
      <c r="S1055" s="1" t="s">
        <v>1053</v>
      </c>
      <c r="T1055" s="1"/>
      <c r="U1055" s="1"/>
      <c r="V1055" s="1" t="s">
        <v>12696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4149</v>
      </c>
      <c r="F1056" s="1" t="s">
        <v>5642</v>
      </c>
      <c r="G1056" s="1" t="s">
        <v>5479</v>
      </c>
      <c r="H1056" s="1" t="s">
        <v>7900</v>
      </c>
      <c r="I1056" s="1" t="s">
        <v>9413</v>
      </c>
      <c r="J1056" s="1"/>
      <c r="K1056" s="1" t="s">
        <v>12718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12976</v>
      </c>
      <c r="Q1056" s="1" t="s">
        <v>12976</v>
      </c>
      <c r="R1056" s="1" t="s">
        <v>12688</v>
      </c>
      <c r="S1056" s="1" t="s">
        <v>1054</v>
      </c>
      <c r="T1056" s="1"/>
      <c r="U1056" s="1"/>
      <c r="V1056" s="1" t="s">
        <v>12696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4316</v>
      </c>
      <c r="F1057" s="1" t="s">
        <v>5643</v>
      </c>
      <c r="G1057" s="1" t="s">
        <v>6822</v>
      </c>
      <c r="H1057" s="1" t="s">
        <v>4319</v>
      </c>
      <c r="I1057" s="1" t="s">
        <v>9414</v>
      </c>
      <c r="J1057" s="1"/>
      <c r="K1057" s="1" t="s">
        <v>12718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12977</v>
      </c>
      <c r="Q1057" s="1" t="s">
        <v>13645</v>
      </c>
      <c r="R1057" s="1" t="s">
        <v>12688</v>
      </c>
      <c r="S1057" s="1" t="s">
        <v>1055</v>
      </c>
      <c r="T1057" s="1" t="s">
        <v>14077</v>
      </c>
      <c r="U1057" s="1"/>
      <c r="V1057" s="1" t="s">
        <v>12696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4317</v>
      </c>
      <c r="F1058" s="1" t="s">
        <v>5644</v>
      </c>
      <c r="G1058" s="1" t="s">
        <v>4370</v>
      </c>
      <c r="H1058" s="1" t="s">
        <v>7901</v>
      </c>
      <c r="I1058" s="1" t="s">
        <v>9415</v>
      </c>
      <c r="J1058" s="1"/>
      <c r="K1058" s="1" t="s">
        <v>12718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12977</v>
      </c>
      <c r="Q1058" s="1" t="s">
        <v>13646</v>
      </c>
      <c r="R1058" s="1" t="s">
        <v>12688</v>
      </c>
      <c r="S1058" s="1" t="s">
        <v>1056</v>
      </c>
      <c r="T1058" s="1"/>
      <c r="U1058" s="1"/>
      <c r="V1058" s="1" t="s">
        <v>12696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4318</v>
      </c>
      <c r="F1059" s="1" t="s">
        <v>5645</v>
      </c>
      <c r="G1059" s="1" t="s">
        <v>6823</v>
      </c>
      <c r="H1059" s="1" t="s">
        <v>5652</v>
      </c>
      <c r="I1059" s="1" t="s">
        <v>9416</v>
      </c>
      <c r="J1059" s="1"/>
      <c r="K1059" s="1" t="s">
        <v>12718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12977</v>
      </c>
      <c r="Q1059" s="1" t="s">
        <v>13647</v>
      </c>
      <c r="R1059" s="1" t="s">
        <v>12688</v>
      </c>
      <c r="S1059" s="1" t="s">
        <v>1057</v>
      </c>
      <c r="T1059" s="1"/>
      <c r="U1059" s="1"/>
      <c r="V1059" s="1" t="s">
        <v>12696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4319</v>
      </c>
      <c r="F1060" s="1" t="s">
        <v>5646</v>
      </c>
      <c r="G1060" s="1" t="s">
        <v>6824</v>
      </c>
      <c r="H1060" s="1" t="s">
        <v>7902</v>
      </c>
      <c r="I1060" s="1" t="s">
        <v>8866</v>
      </c>
      <c r="J1060" s="1"/>
      <c r="K1060" s="1" t="s">
        <v>12718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12977</v>
      </c>
      <c r="Q1060" s="1" t="s">
        <v>13648</v>
      </c>
      <c r="R1060" s="1" t="s">
        <v>12688</v>
      </c>
      <c r="S1060" s="1" t="s">
        <v>1058</v>
      </c>
      <c r="T1060" s="1"/>
      <c r="U1060" s="1"/>
      <c r="V1060" s="1" t="s">
        <v>12696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4320</v>
      </c>
      <c r="F1061" s="1" t="s">
        <v>5647</v>
      </c>
      <c r="G1061" s="1" t="s">
        <v>6825</v>
      </c>
      <c r="H1061" s="1" t="s">
        <v>7903</v>
      </c>
      <c r="I1061" s="1" t="s">
        <v>9417</v>
      </c>
      <c r="J1061" s="1"/>
      <c r="K1061" s="1" t="s">
        <v>12718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12977</v>
      </c>
      <c r="Q1061" s="1" t="s">
        <v>13649</v>
      </c>
      <c r="R1061" s="1" t="s">
        <v>12688</v>
      </c>
      <c r="S1061" s="1" t="s">
        <v>1059</v>
      </c>
      <c r="T1061" s="1"/>
      <c r="U1061" s="1"/>
      <c r="V1061" s="1" t="s">
        <v>12696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4321</v>
      </c>
      <c r="F1062" s="1" t="s">
        <v>5648</v>
      </c>
      <c r="G1062" s="1" t="s">
        <v>6823</v>
      </c>
      <c r="H1062" s="1" t="s">
        <v>7904</v>
      </c>
      <c r="I1062" s="1" t="s">
        <v>9418</v>
      </c>
      <c r="J1062" s="1"/>
      <c r="K1062" s="1" t="s">
        <v>12718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12977</v>
      </c>
      <c r="Q1062" s="1" t="s">
        <v>13650</v>
      </c>
      <c r="R1062" s="1" t="s">
        <v>12688</v>
      </c>
      <c r="S1062" s="1" t="s">
        <v>1060</v>
      </c>
      <c r="T1062" s="1"/>
      <c r="U1062" s="1"/>
      <c r="V1062" s="1" t="s">
        <v>12696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4322</v>
      </c>
      <c r="F1063" s="1" t="s">
        <v>5649</v>
      </c>
      <c r="G1063" s="1" t="s">
        <v>6826</v>
      </c>
      <c r="H1063" s="1" t="s">
        <v>7905</v>
      </c>
      <c r="I1063" s="1" t="s">
        <v>9419</v>
      </c>
      <c r="J1063" s="1"/>
      <c r="K1063" s="1" t="s">
        <v>12718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12977</v>
      </c>
      <c r="Q1063" s="1" t="s">
        <v>13651</v>
      </c>
      <c r="R1063" s="1" t="s">
        <v>12688</v>
      </c>
      <c r="S1063" s="1" t="s">
        <v>1061</v>
      </c>
      <c r="T1063" s="1"/>
      <c r="U1063" s="1"/>
      <c r="V1063" s="1" t="s">
        <v>12696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4323</v>
      </c>
      <c r="F1064" s="1" t="s">
        <v>5650</v>
      </c>
      <c r="G1064" s="1" t="s">
        <v>6827</v>
      </c>
      <c r="H1064" s="1" t="s">
        <v>7906</v>
      </c>
      <c r="I1064" s="1" t="s">
        <v>9420</v>
      </c>
      <c r="J1064" s="1"/>
      <c r="K1064" s="1" t="s">
        <v>12718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12977</v>
      </c>
      <c r="Q1064" s="1" t="s">
        <v>13652</v>
      </c>
      <c r="R1064" s="1" t="s">
        <v>12688</v>
      </c>
      <c r="S1064" s="1" t="s">
        <v>1062</v>
      </c>
      <c r="T1064" s="1"/>
      <c r="U1064" s="1"/>
      <c r="V1064" s="1" t="s">
        <v>12696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4324</v>
      </c>
      <c r="F1065" s="1" t="s">
        <v>5651</v>
      </c>
      <c r="G1065" s="1" t="s">
        <v>6828</v>
      </c>
      <c r="H1065" s="1" t="s">
        <v>7907</v>
      </c>
      <c r="I1065" s="1" t="s">
        <v>9421</v>
      </c>
      <c r="J1065" s="1"/>
      <c r="K1065" s="1" t="s">
        <v>12718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12978</v>
      </c>
      <c r="Q1065" s="1" t="s">
        <v>12978</v>
      </c>
      <c r="R1065" s="1" t="s">
        <v>12688</v>
      </c>
      <c r="S1065" s="1" t="s">
        <v>1063</v>
      </c>
      <c r="T1065" s="1"/>
      <c r="U1065" s="1" t="s">
        <v>14282</v>
      </c>
      <c r="V1065" s="1" t="s">
        <v>12696</v>
      </c>
      <c r="W1065" s="1" t="s">
        <v>1063</v>
      </c>
      <c r="X1065" s="1"/>
      <c r="Y1065" t="s">
        <v>14525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4325</v>
      </c>
      <c r="F1066" s="1" t="s">
        <v>5652</v>
      </c>
      <c r="G1066" s="1" t="s">
        <v>6829</v>
      </c>
      <c r="H1066" s="1" t="s">
        <v>7908</v>
      </c>
      <c r="I1066" s="1" t="s">
        <v>9098</v>
      </c>
      <c r="J1066" s="1"/>
      <c r="K1066" s="1" t="s">
        <v>12718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12978</v>
      </c>
      <c r="Q1066" s="1" t="s">
        <v>12978</v>
      </c>
      <c r="R1066" s="1" t="s">
        <v>12688</v>
      </c>
      <c r="S1066" s="1" t="s">
        <v>1064</v>
      </c>
      <c r="T1066" s="1"/>
      <c r="U1066" s="1"/>
      <c r="V1066" s="1" t="s">
        <v>12696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4326</v>
      </c>
      <c r="F1067" s="1" t="s">
        <v>5653</v>
      </c>
      <c r="G1067" s="1" t="s">
        <v>6830</v>
      </c>
      <c r="H1067" s="1" t="s">
        <v>7909</v>
      </c>
      <c r="I1067" s="1" t="s">
        <v>9422</v>
      </c>
      <c r="J1067" s="1"/>
      <c r="K1067" s="1" t="s">
        <v>12718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12978</v>
      </c>
      <c r="Q1067" s="1" t="s">
        <v>12978</v>
      </c>
      <c r="R1067" s="1" t="s">
        <v>12688</v>
      </c>
      <c r="S1067" s="1" t="s">
        <v>1065</v>
      </c>
      <c r="T1067" s="1"/>
      <c r="U1067" s="1"/>
      <c r="V1067" s="1" t="s">
        <v>12696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4327</v>
      </c>
      <c r="F1068" s="1" t="s">
        <v>5654</v>
      </c>
      <c r="G1068" s="1" t="s">
        <v>6831</v>
      </c>
      <c r="H1068" s="1" t="s">
        <v>7910</v>
      </c>
      <c r="I1068" s="1" t="s">
        <v>9423</v>
      </c>
      <c r="J1068" s="1"/>
      <c r="K1068" s="1" t="s">
        <v>12718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12979</v>
      </c>
      <c r="Q1068" s="1" t="s">
        <v>13653</v>
      </c>
      <c r="R1068" s="1" t="s">
        <v>12688</v>
      </c>
      <c r="S1068" s="1" t="s">
        <v>1066</v>
      </c>
      <c r="T1068" s="1" t="s">
        <v>14078</v>
      </c>
      <c r="U1068" s="1"/>
      <c r="V1068" s="1" t="s">
        <v>12696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4328</v>
      </c>
      <c r="F1069" s="1" t="s">
        <v>5655</v>
      </c>
      <c r="G1069" s="1" t="s">
        <v>5644</v>
      </c>
      <c r="H1069" s="1" t="s">
        <v>4368</v>
      </c>
      <c r="I1069" s="1" t="s">
        <v>9424</v>
      </c>
      <c r="J1069" s="1"/>
      <c r="K1069" s="1" t="s">
        <v>12718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12979</v>
      </c>
      <c r="Q1069" s="1" t="s">
        <v>13654</v>
      </c>
      <c r="R1069" s="1" t="s">
        <v>12688</v>
      </c>
      <c r="S1069" s="1" t="s">
        <v>1067</v>
      </c>
      <c r="T1069" s="1"/>
      <c r="U1069" s="1"/>
      <c r="V1069" s="1" t="s">
        <v>12696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4329</v>
      </c>
      <c r="F1070" s="1" t="s">
        <v>5656</v>
      </c>
      <c r="G1070" s="1" t="s">
        <v>4329</v>
      </c>
      <c r="H1070" s="1" t="s">
        <v>5525</v>
      </c>
      <c r="I1070" s="1" t="s">
        <v>9425</v>
      </c>
      <c r="J1070" s="1"/>
      <c r="K1070" s="1" t="s">
        <v>12718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12979</v>
      </c>
      <c r="Q1070" s="1" t="s">
        <v>13655</v>
      </c>
      <c r="R1070" s="1" t="s">
        <v>12688</v>
      </c>
      <c r="S1070" s="1" t="s">
        <v>1068</v>
      </c>
      <c r="T1070" s="1"/>
      <c r="U1070" s="1"/>
      <c r="V1070" s="1" t="s">
        <v>12696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4330</v>
      </c>
      <c r="F1071" s="1" t="s">
        <v>5657</v>
      </c>
      <c r="G1071" s="1" t="s">
        <v>4210</v>
      </c>
      <c r="H1071" s="1" t="s">
        <v>7911</v>
      </c>
      <c r="I1071" s="1" t="s">
        <v>8975</v>
      </c>
      <c r="J1071" s="1"/>
      <c r="K1071" s="1" t="s">
        <v>12718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12979</v>
      </c>
      <c r="Q1071" s="1" t="s">
        <v>13656</v>
      </c>
      <c r="R1071" s="1" t="s">
        <v>12688</v>
      </c>
      <c r="S1071" s="1" t="s">
        <v>1069</v>
      </c>
      <c r="T1071" s="1"/>
      <c r="U1071" s="1"/>
      <c r="V1071" s="1" t="s">
        <v>12696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4331</v>
      </c>
      <c r="F1072" s="1" t="s">
        <v>4338</v>
      </c>
      <c r="G1072" s="1" t="s">
        <v>5541</v>
      </c>
      <c r="H1072" s="1" t="s">
        <v>7912</v>
      </c>
      <c r="I1072" s="1" t="s">
        <v>9426</v>
      </c>
      <c r="J1072" s="1"/>
      <c r="K1072" s="1" t="s">
        <v>12718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12979</v>
      </c>
      <c r="Q1072" s="1" t="s">
        <v>13657</v>
      </c>
      <c r="R1072" s="1" t="s">
        <v>12688</v>
      </c>
      <c r="S1072" s="1" t="s">
        <v>1070</v>
      </c>
      <c r="T1072" s="1"/>
      <c r="U1072" s="1"/>
      <c r="V1072" s="1" t="s">
        <v>12696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4332</v>
      </c>
      <c r="F1073" s="1" t="s">
        <v>4332</v>
      </c>
      <c r="G1073" s="1" t="s">
        <v>5655</v>
      </c>
      <c r="H1073" s="1" t="s">
        <v>6840</v>
      </c>
      <c r="I1073" s="1" t="s">
        <v>8452</v>
      </c>
      <c r="J1073" s="1"/>
      <c r="K1073" s="1" t="s">
        <v>12718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12979</v>
      </c>
      <c r="Q1073" s="1" t="s">
        <v>13658</v>
      </c>
      <c r="R1073" s="1" t="s">
        <v>12688</v>
      </c>
      <c r="S1073" s="1" t="s">
        <v>1071</v>
      </c>
      <c r="T1073" s="1"/>
      <c r="U1073" s="1"/>
      <c r="V1073" s="1" t="s">
        <v>12696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4333</v>
      </c>
      <c r="F1074" s="1" t="s">
        <v>5658</v>
      </c>
      <c r="G1074" s="1" t="s">
        <v>6832</v>
      </c>
      <c r="H1074" s="1" t="s">
        <v>7913</v>
      </c>
      <c r="I1074" s="1" t="s">
        <v>9427</v>
      </c>
      <c r="J1074" s="1"/>
      <c r="K1074" s="1" t="s">
        <v>12718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12980</v>
      </c>
      <c r="Q1074" s="1" t="s">
        <v>12980</v>
      </c>
      <c r="R1074" s="1" t="s">
        <v>12688</v>
      </c>
      <c r="S1074" s="1" t="s">
        <v>1072</v>
      </c>
      <c r="T1074" s="1"/>
      <c r="U1074" s="1" t="s">
        <v>14283</v>
      </c>
      <c r="V1074" s="1" t="s">
        <v>12696</v>
      </c>
      <c r="W1074" s="1" t="s">
        <v>1072</v>
      </c>
      <c r="X1074" s="1" t="s">
        <v>14426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4334</v>
      </c>
      <c r="F1075" s="1" t="s">
        <v>5659</v>
      </c>
      <c r="G1075" s="1" t="s">
        <v>6833</v>
      </c>
      <c r="H1075" s="1" t="s">
        <v>7914</v>
      </c>
      <c r="I1075" s="1" t="s">
        <v>9428</v>
      </c>
      <c r="J1075" s="1"/>
      <c r="K1075" s="1" t="s">
        <v>12718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12980</v>
      </c>
      <c r="Q1075" s="1" t="s">
        <v>12980</v>
      </c>
      <c r="R1075" s="1" t="s">
        <v>12688</v>
      </c>
      <c r="S1075" s="1" t="s">
        <v>1073</v>
      </c>
      <c r="T1075" s="1"/>
      <c r="U1075" s="1"/>
      <c r="V1075" s="1" t="s">
        <v>12696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4335</v>
      </c>
      <c r="F1076" s="1" t="s">
        <v>5660</v>
      </c>
      <c r="G1076" s="1" t="s">
        <v>4335</v>
      </c>
      <c r="H1076" s="1" t="s">
        <v>6834</v>
      </c>
      <c r="I1076" s="1" t="s">
        <v>9429</v>
      </c>
      <c r="J1076" s="1"/>
      <c r="K1076" s="1" t="s">
        <v>12718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12980</v>
      </c>
      <c r="Q1076" s="1" t="s">
        <v>12980</v>
      </c>
      <c r="R1076" s="1" t="s">
        <v>12688</v>
      </c>
      <c r="S1076" s="1" t="s">
        <v>1074</v>
      </c>
      <c r="T1076" s="1"/>
      <c r="U1076" s="1"/>
      <c r="V1076" s="1" t="s">
        <v>12696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4336</v>
      </c>
      <c r="F1077" s="1" t="s">
        <v>5661</v>
      </c>
      <c r="G1077" s="1" t="s">
        <v>6834</v>
      </c>
      <c r="H1077" s="1" t="s">
        <v>7915</v>
      </c>
      <c r="I1077" s="1" t="s">
        <v>9069</v>
      </c>
      <c r="J1077" s="1"/>
      <c r="K1077" s="1" t="s">
        <v>12718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12980</v>
      </c>
      <c r="Q1077" s="1" t="s">
        <v>12980</v>
      </c>
      <c r="R1077" s="1" t="s">
        <v>12688</v>
      </c>
      <c r="S1077" s="1" t="s">
        <v>1075</v>
      </c>
      <c r="T1077" s="1"/>
      <c r="U1077" s="1"/>
      <c r="V1077" s="1" t="s">
        <v>12696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4337</v>
      </c>
      <c r="F1078" s="1" t="s">
        <v>5662</v>
      </c>
      <c r="G1078" s="1" t="s">
        <v>6835</v>
      </c>
      <c r="H1078" s="1" t="s">
        <v>7916</v>
      </c>
      <c r="I1078" s="1" t="s">
        <v>9430</v>
      </c>
      <c r="J1078" s="1"/>
      <c r="K1078" s="1" t="s">
        <v>12718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12981</v>
      </c>
      <c r="Q1078" s="1" t="s">
        <v>13659</v>
      </c>
      <c r="R1078" s="1" t="s">
        <v>12688</v>
      </c>
      <c r="S1078" s="1" t="s">
        <v>1076</v>
      </c>
      <c r="T1078" s="1" t="s">
        <v>14079</v>
      </c>
      <c r="U1078" s="1"/>
      <c r="V1078" s="1" t="s">
        <v>12696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4338</v>
      </c>
      <c r="F1079" s="1" t="s">
        <v>5663</v>
      </c>
      <c r="G1079" s="1" t="s">
        <v>6836</v>
      </c>
      <c r="H1079" s="1" t="s">
        <v>7917</v>
      </c>
      <c r="I1079" s="1" t="s">
        <v>9431</v>
      </c>
      <c r="J1079" s="1"/>
      <c r="K1079" s="1" t="s">
        <v>12718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12981</v>
      </c>
      <c r="Q1079" s="1" t="s">
        <v>13660</v>
      </c>
      <c r="R1079" s="1" t="s">
        <v>12688</v>
      </c>
      <c r="S1079" s="1" t="s">
        <v>1077</v>
      </c>
      <c r="T1079" s="1"/>
      <c r="U1079" s="1"/>
      <c r="V1079" s="1" t="s">
        <v>12696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4339</v>
      </c>
      <c r="F1080" s="1" t="s">
        <v>5664</v>
      </c>
      <c r="G1080" s="1" t="s">
        <v>6837</v>
      </c>
      <c r="H1080" s="1" t="s">
        <v>7918</v>
      </c>
      <c r="I1080" s="1" t="s">
        <v>9432</v>
      </c>
      <c r="J1080" s="1"/>
      <c r="K1080" s="1" t="s">
        <v>12718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12981</v>
      </c>
      <c r="Q1080" s="1" t="s">
        <v>13661</v>
      </c>
      <c r="R1080" s="1" t="s">
        <v>12688</v>
      </c>
      <c r="S1080" s="1" t="s">
        <v>1078</v>
      </c>
      <c r="T1080" s="1"/>
      <c r="U1080" s="1"/>
      <c r="V1080" s="1" t="s">
        <v>12696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4340</v>
      </c>
      <c r="F1081" s="1" t="s">
        <v>5665</v>
      </c>
      <c r="G1081" s="1" t="s">
        <v>4331</v>
      </c>
      <c r="H1081" s="1" t="s">
        <v>7919</v>
      </c>
      <c r="I1081" s="1" t="s">
        <v>9433</v>
      </c>
      <c r="J1081" s="1"/>
      <c r="K1081" s="1" t="s">
        <v>12718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12981</v>
      </c>
      <c r="Q1081" s="1" t="s">
        <v>13662</v>
      </c>
      <c r="R1081" s="1" t="s">
        <v>12688</v>
      </c>
      <c r="S1081" s="1" t="s">
        <v>1079</v>
      </c>
      <c r="T1081" s="1"/>
      <c r="U1081" s="1"/>
      <c r="V1081" s="1" t="s">
        <v>12696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4341</v>
      </c>
      <c r="F1082" s="1" t="s">
        <v>5666</v>
      </c>
      <c r="G1082" s="1" t="s">
        <v>6838</v>
      </c>
      <c r="H1082" s="1" t="s">
        <v>7920</v>
      </c>
      <c r="I1082" s="1" t="s">
        <v>9434</v>
      </c>
      <c r="J1082" s="1"/>
      <c r="K1082" s="1" t="s">
        <v>12718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12981</v>
      </c>
      <c r="Q1082" s="1" t="s">
        <v>13663</v>
      </c>
      <c r="R1082" s="1" t="s">
        <v>12688</v>
      </c>
      <c r="S1082" s="1" t="s">
        <v>1080</v>
      </c>
      <c r="T1082" s="1"/>
      <c r="U1082" s="1"/>
      <c r="V1082" s="1" t="s">
        <v>12696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4342</v>
      </c>
      <c r="F1083" s="1" t="s">
        <v>4342</v>
      </c>
      <c r="G1083" s="1" t="s">
        <v>6839</v>
      </c>
      <c r="H1083" s="1" t="s">
        <v>5539</v>
      </c>
      <c r="I1083" s="1" t="s">
        <v>9435</v>
      </c>
      <c r="J1083" s="1"/>
      <c r="K1083" s="1" t="s">
        <v>12718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12982</v>
      </c>
      <c r="Q1083" s="1" t="s">
        <v>12982</v>
      </c>
      <c r="R1083" s="1" t="s">
        <v>12688</v>
      </c>
      <c r="S1083" s="1" t="s">
        <v>1081</v>
      </c>
      <c r="T1083" s="1"/>
      <c r="U1083" s="1" t="s">
        <v>14284</v>
      </c>
      <c r="V1083" s="1" t="s">
        <v>12696</v>
      </c>
      <c r="W1083" s="1" t="s">
        <v>1081</v>
      </c>
      <c r="X1083" s="1"/>
      <c r="Y1083" t="s">
        <v>14526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4343</v>
      </c>
      <c r="F1084" s="1" t="s">
        <v>5667</v>
      </c>
      <c r="G1084" s="1" t="s">
        <v>6840</v>
      </c>
      <c r="H1084" s="1" t="s">
        <v>7921</v>
      </c>
      <c r="I1084" s="1" t="s">
        <v>9436</v>
      </c>
      <c r="J1084" s="1"/>
      <c r="K1084" s="1" t="s">
        <v>12718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12982</v>
      </c>
      <c r="Q1084" s="1" t="s">
        <v>12982</v>
      </c>
      <c r="R1084" s="1" t="s">
        <v>12688</v>
      </c>
      <c r="S1084" s="1" t="s">
        <v>1082</v>
      </c>
      <c r="T1084" s="1"/>
      <c r="U1084" s="1"/>
      <c r="V1084" s="1" t="s">
        <v>12696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4344</v>
      </c>
      <c r="F1085" s="1" t="s">
        <v>5668</v>
      </c>
      <c r="G1085" s="1" t="s">
        <v>6841</v>
      </c>
      <c r="H1085" s="1" t="s">
        <v>7922</v>
      </c>
      <c r="I1085" s="1" t="s">
        <v>9437</v>
      </c>
      <c r="J1085" s="1"/>
      <c r="K1085" s="1" t="s">
        <v>12718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12982</v>
      </c>
      <c r="Q1085" s="1" t="s">
        <v>12982</v>
      </c>
      <c r="R1085" s="1" t="s">
        <v>12688</v>
      </c>
      <c r="S1085" s="1" t="s">
        <v>1083</v>
      </c>
      <c r="T1085" s="1"/>
      <c r="U1085" s="1"/>
      <c r="V1085" s="1" t="s">
        <v>12696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4345</v>
      </c>
      <c r="F1086" s="1" t="s">
        <v>5669</v>
      </c>
      <c r="G1086" s="1" t="s">
        <v>6842</v>
      </c>
      <c r="H1086" s="1" t="s">
        <v>7923</v>
      </c>
      <c r="I1086" s="1" t="s">
        <v>9438</v>
      </c>
      <c r="J1086" s="1"/>
      <c r="K1086" s="1" t="s">
        <v>12718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12983</v>
      </c>
      <c r="Q1086" s="1" t="s">
        <v>13664</v>
      </c>
      <c r="R1086" s="1" t="s">
        <v>12688</v>
      </c>
      <c r="S1086" s="1" t="s">
        <v>1084</v>
      </c>
      <c r="T1086" s="1" t="s">
        <v>14080</v>
      </c>
      <c r="U1086" s="1"/>
      <c r="V1086" s="1" t="s">
        <v>12696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4346</v>
      </c>
      <c r="F1087" s="1" t="s">
        <v>5670</v>
      </c>
      <c r="G1087" s="1" t="s">
        <v>6843</v>
      </c>
      <c r="H1087" s="1" t="s">
        <v>7924</v>
      </c>
      <c r="I1087" s="1" t="s">
        <v>9439</v>
      </c>
      <c r="J1087" s="1"/>
      <c r="K1087" s="1" t="s">
        <v>12718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12983</v>
      </c>
      <c r="Q1087" s="1" t="s">
        <v>13665</v>
      </c>
      <c r="R1087" s="1" t="s">
        <v>12688</v>
      </c>
      <c r="S1087" s="1" t="s">
        <v>1085</v>
      </c>
      <c r="T1087" s="1"/>
      <c r="U1087" s="1"/>
      <c r="V1087" s="1" t="s">
        <v>12696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4347</v>
      </c>
      <c r="F1088" s="1" t="s">
        <v>5671</v>
      </c>
      <c r="G1088" s="1" t="s">
        <v>6844</v>
      </c>
      <c r="H1088" s="1" t="s">
        <v>7925</v>
      </c>
      <c r="I1088" s="1" t="s">
        <v>9440</v>
      </c>
      <c r="J1088" s="1"/>
      <c r="K1088" s="1" t="s">
        <v>12718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12983</v>
      </c>
      <c r="Q1088" s="1" t="s">
        <v>13666</v>
      </c>
      <c r="R1088" s="1" t="s">
        <v>12688</v>
      </c>
      <c r="S1088" s="1" t="s">
        <v>1086</v>
      </c>
      <c r="T1088" s="1"/>
      <c r="U1088" s="1"/>
      <c r="V1088" s="1" t="s">
        <v>12696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4348</v>
      </c>
      <c r="F1089" s="1" t="s">
        <v>5672</v>
      </c>
      <c r="G1089" s="1" t="s">
        <v>6845</v>
      </c>
      <c r="H1089" s="1" t="s">
        <v>7926</v>
      </c>
      <c r="I1089" s="1" t="s">
        <v>9441</v>
      </c>
      <c r="J1089" s="1"/>
      <c r="K1089" s="1" t="s">
        <v>12718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12983</v>
      </c>
      <c r="Q1089" s="1" t="s">
        <v>13667</v>
      </c>
      <c r="R1089" s="1" t="s">
        <v>12688</v>
      </c>
      <c r="S1089" s="1" t="s">
        <v>1087</v>
      </c>
      <c r="T1089" s="1"/>
      <c r="U1089" s="1"/>
      <c r="V1089" s="1" t="s">
        <v>12696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4349</v>
      </c>
      <c r="F1090" s="1" t="s">
        <v>5673</v>
      </c>
      <c r="G1090" s="1" t="s">
        <v>6846</v>
      </c>
      <c r="H1090" s="1" t="s">
        <v>7927</v>
      </c>
      <c r="I1090" s="1" t="s">
        <v>9442</v>
      </c>
      <c r="J1090" s="1"/>
      <c r="K1090" s="1" t="s">
        <v>12718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12983</v>
      </c>
      <c r="Q1090" s="1" t="s">
        <v>13668</v>
      </c>
      <c r="R1090" s="1" t="s">
        <v>12688</v>
      </c>
      <c r="S1090" s="1" t="s">
        <v>1088</v>
      </c>
      <c r="T1090" s="1"/>
      <c r="U1090" s="1"/>
      <c r="V1090" s="1" t="s">
        <v>12696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4350</v>
      </c>
      <c r="F1091" s="1" t="s">
        <v>5674</v>
      </c>
      <c r="G1091" s="1" t="s">
        <v>6847</v>
      </c>
      <c r="H1091" s="1" t="s">
        <v>7928</v>
      </c>
      <c r="I1091" s="1" t="s">
        <v>9443</v>
      </c>
      <c r="J1091" s="1"/>
      <c r="K1091" s="1" t="s">
        <v>12718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12983</v>
      </c>
      <c r="Q1091" s="1" t="s">
        <v>13669</v>
      </c>
      <c r="R1091" s="1" t="s">
        <v>12688</v>
      </c>
      <c r="S1091" s="1" t="s">
        <v>1089</v>
      </c>
      <c r="T1091" s="1"/>
      <c r="U1091" s="1"/>
      <c r="V1091" s="1" t="s">
        <v>12696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4351</v>
      </c>
      <c r="F1092" s="1" t="s">
        <v>5675</v>
      </c>
      <c r="G1092" s="1" t="s">
        <v>6833</v>
      </c>
      <c r="H1092" s="1" t="s">
        <v>7929</v>
      </c>
      <c r="I1092" s="1" t="s">
        <v>9444</v>
      </c>
      <c r="J1092" s="1"/>
      <c r="K1092" s="1" t="s">
        <v>12718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12984</v>
      </c>
      <c r="Q1092" s="1" t="s">
        <v>12984</v>
      </c>
      <c r="R1092" s="1" t="s">
        <v>12688</v>
      </c>
      <c r="S1092" s="1" t="s">
        <v>1090</v>
      </c>
      <c r="T1092" s="1"/>
      <c r="U1092" s="1" t="s">
        <v>14285</v>
      </c>
      <c r="V1092" s="1" t="s">
        <v>12696</v>
      </c>
      <c r="W1092" s="1" t="s">
        <v>1090</v>
      </c>
      <c r="X1092" s="1"/>
      <c r="Y1092" t="s">
        <v>14527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4352</v>
      </c>
      <c r="F1093" s="1" t="s">
        <v>5676</v>
      </c>
      <c r="G1093" s="1" t="s">
        <v>6848</v>
      </c>
      <c r="H1093" s="1" t="s">
        <v>7930</v>
      </c>
      <c r="I1093" s="1" t="s">
        <v>9445</v>
      </c>
      <c r="J1093" s="1"/>
      <c r="K1093" s="1" t="s">
        <v>12718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12984</v>
      </c>
      <c r="Q1093" s="1" t="s">
        <v>12984</v>
      </c>
      <c r="R1093" s="1" t="s">
        <v>12688</v>
      </c>
      <c r="S1093" s="1" t="s">
        <v>1091</v>
      </c>
      <c r="T1093" s="1"/>
      <c r="U1093" s="1"/>
      <c r="V1093" s="1" t="s">
        <v>12696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4353</v>
      </c>
      <c r="F1094" s="1" t="s">
        <v>5677</v>
      </c>
      <c r="G1094" s="1" t="s">
        <v>6849</v>
      </c>
      <c r="H1094" s="1" t="s">
        <v>5681</v>
      </c>
      <c r="I1094" s="1" t="s">
        <v>9446</v>
      </c>
      <c r="J1094" s="1"/>
      <c r="K1094" s="1" t="s">
        <v>12718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12984</v>
      </c>
      <c r="Q1094" s="1" t="s">
        <v>12984</v>
      </c>
      <c r="R1094" s="1" t="s">
        <v>12688</v>
      </c>
      <c r="S1094" s="1" t="s">
        <v>1092</v>
      </c>
      <c r="T1094" s="1"/>
      <c r="U1094" s="1"/>
      <c r="V1094" s="1" t="s">
        <v>12696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4354</v>
      </c>
      <c r="F1095" s="1" t="s">
        <v>5678</v>
      </c>
      <c r="G1095" s="1" t="s">
        <v>6850</v>
      </c>
      <c r="H1095" s="1" t="s">
        <v>6837</v>
      </c>
      <c r="I1095" s="1" t="s">
        <v>9447</v>
      </c>
      <c r="J1095" s="1"/>
      <c r="K1095" s="1" t="s">
        <v>12718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12984</v>
      </c>
      <c r="Q1095" s="1" t="s">
        <v>12984</v>
      </c>
      <c r="R1095" s="1" t="s">
        <v>12688</v>
      </c>
      <c r="S1095" s="1" t="s">
        <v>1093</v>
      </c>
      <c r="T1095" s="1"/>
      <c r="U1095" s="1"/>
      <c r="V1095" s="1" t="s">
        <v>12696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4355</v>
      </c>
      <c r="F1096" s="1" t="s">
        <v>5679</v>
      </c>
      <c r="G1096" s="1" t="s">
        <v>6851</v>
      </c>
      <c r="H1096" s="1" t="s">
        <v>7931</v>
      </c>
      <c r="I1096" s="1" t="s">
        <v>9448</v>
      </c>
      <c r="J1096" s="1"/>
      <c r="K1096" s="1" t="s">
        <v>12718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12984</v>
      </c>
      <c r="Q1096" s="1" t="s">
        <v>12984</v>
      </c>
      <c r="R1096" s="1" t="s">
        <v>12688</v>
      </c>
      <c r="S1096" s="1" t="s">
        <v>1094</v>
      </c>
      <c r="T1096" s="1"/>
      <c r="U1096" s="1"/>
      <c r="V1096" s="1" t="s">
        <v>12696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4356</v>
      </c>
      <c r="F1097" s="1" t="s">
        <v>5680</v>
      </c>
      <c r="G1097" s="1" t="s">
        <v>6852</v>
      </c>
      <c r="H1097" s="1" t="s">
        <v>7932</v>
      </c>
      <c r="I1097" s="1" t="s">
        <v>9449</v>
      </c>
      <c r="J1097" s="1"/>
      <c r="K1097" s="1" t="s">
        <v>12718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12984</v>
      </c>
      <c r="Q1097" s="1" t="s">
        <v>12984</v>
      </c>
      <c r="R1097" s="1" t="s">
        <v>12688</v>
      </c>
      <c r="S1097" s="1" t="s">
        <v>1095</v>
      </c>
      <c r="T1097" s="1"/>
      <c r="U1097" s="1"/>
      <c r="V1097" s="1" t="s">
        <v>12696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4357</v>
      </c>
      <c r="F1098" s="1" t="s">
        <v>5681</v>
      </c>
      <c r="G1098" s="1" t="s">
        <v>6853</v>
      </c>
      <c r="H1098" s="1" t="s">
        <v>7933</v>
      </c>
      <c r="I1098" s="1" t="s">
        <v>9450</v>
      </c>
      <c r="J1098" s="1"/>
      <c r="K1098" s="1" t="s">
        <v>12718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12984</v>
      </c>
      <c r="Q1098" s="1" t="s">
        <v>12984</v>
      </c>
      <c r="R1098" s="1" t="s">
        <v>12688</v>
      </c>
      <c r="S1098" s="1" t="s">
        <v>1096</v>
      </c>
      <c r="T1098" s="1"/>
      <c r="U1098" s="1"/>
      <c r="V1098" s="1" t="s">
        <v>12696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4358</v>
      </c>
      <c r="F1099" s="1" t="s">
        <v>5682</v>
      </c>
      <c r="G1099" s="1" t="s">
        <v>6854</v>
      </c>
      <c r="H1099" s="1" t="s">
        <v>7934</v>
      </c>
      <c r="I1099" s="1" t="s">
        <v>9451</v>
      </c>
      <c r="J1099" s="1"/>
      <c r="K1099" s="1" t="s">
        <v>12718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12985</v>
      </c>
      <c r="Q1099" s="1" t="s">
        <v>13670</v>
      </c>
      <c r="R1099" s="1" t="s">
        <v>12688</v>
      </c>
      <c r="S1099" s="1" t="s">
        <v>1097</v>
      </c>
      <c r="T1099" s="1" t="s">
        <v>14081</v>
      </c>
      <c r="U1099" s="1"/>
      <c r="V1099" s="1" t="s">
        <v>12696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4359</v>
      </c>
      <c r="F1100" s="1" t="s">
        <v>5683</v>
      </c>
      <c r="G1100" s="1" t="s">
        <v>6732</v>
      </c>
      <c r="H1100" s="1" t="s">
        <v>4375</v>
      </c>
      <c r="I1100" s="1" t="s">
        <v>9452</v>
      </c>
      <c r="J1100" s="1"/>
      <c r="K1100" s="1" t="s">
        <v>12718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12986</v>
      </c>
      <c r="Q1100" s="1" t="s">
        <v>12986</v>
      </c>
      <c r="R1100" s="1" t="s">
        <v>12688</v>
      </c>
      <c r="S1100" s="1" t="s">
        <v>1098</v>
      </c>
      <c r="T1100" s="1"/>
      <c r="U1100" s="1" t="s">
        <v>14286</v>
      </c>
      <c r="V1100" s="1" t="s">
        <v>12696</v>
      </c>
      <c r="W1100" s="1" t="s">
        <v>1098</v>
      </c>
      <c r="X1100" s="1"/>
      <c r="Y1100" t="s">
        <v>14528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4360</v>
      </c>
      <c r="F1101" s="1" t="s">
        <v>5684</v>
      </c>
      <c r="G1101" s="1" t="s">
        <v>6855</v>
      </c>
      <c r="H1101" s="1" t="s">
        <v>7935</v>
      </c>
      <c r="I1101" s="1" t="s">
        <v>9453</v>
      </c>
      <c r="J1101" s="1"/>
      <c r="K1101" s="1" t="s">
        <v>12718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12986</v>
      </c>
      <c r="Q1101" s="1" t="s">
        <v>12986</v>
      </c>
      <c r="R1101" s="1" t="s">
        <v>12688</v>
      </c>
      <c r="S1101" s="1" t="s">
        <v>1099</v>
      </c>
      <c r="T1101" s="1"/>
      <c r="U1101" s="1"/>
      <c r="V1101" s="1" t="s">
        <v>12696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4361</v>
      </c>
      <c r="F1102" s="1" t="s">
        <v>5685</v>
      </c>
      <c r="G1102" s="1" t="s">
        <v>4361</v>
      </c>
      <c r="H1102" s="1" t="s">
        <v>7936</v>
      </c>
      <c r="I1102" s="1" t="s">
        <v>9165</v>
      </c>
      <c r="J1102" s="1"/>
      <c r="K1102" s="1" t="s">
        <v>12718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12986</v>
      </c>
      <c r="Q1102" s="1" t="s">
        <v>12986</v>
      </c>
      <c r="R1102" s="1" t="s">
        <v>12688</v>
      </c>
      <c r="S1102" s="1" t="s">
        <v>1100</v>
      </c>
      <c r="T1102" s="1"/>
      <c r="U1102" s="1"/>
      <c r="V1102" s="1" t="s">
        <v>12696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5686</v>
      </c>
      <c r="G1103" s="1" t="s">
        <v>6856</v>
      </c>
      <c r="H1103" s="1" t="s">
        <v>7937</v>
      </c>
      <c r="I1103" s="1" t="s">
        <v>9287</v>
      </c>
      <c r="J1103" s="1"/>
      <c r="K1103" s="1" t="s">
        <v>12718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12987</v>
      </c>
      <c r="Q1103" s="1" t="s">
        <v>13671</v>
      </c>
      <c r="R1103" s="1" t="s">
        <v>12688</v>
      </c>
      <c r="S1103" s="1" t="s">
        <v>1101</v>
      </c>
      <c r="T1103" s="1" t="s">
        <v>14082</v>
      </c>
      <c r="U1103" s="1"/>
      <c r="V1103" s="1" t="s">
        <v>12696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5687</v>
      </c>
      <c r="G1104" s="1" t="s">
        <v>6857</v>
      </c>
      <c r="H1104" s="1" t="s">
        <v>7938</v>
      </c>
      <c r="I1104" s="1" t="s">
        <v>8702</v>
      </c>
      <c r="J1104" s="1"/>
      <c r="K1104" s="1" t="s">
        <v>12718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12987</v>
      </c>
      <c r="Q1104" s="1" t="s">
        <v>13672</v>
      </c>
      <c r="R1104" s="1" t="s">
        <v>12688</v>
      </c>
      <c r="S1104" s="1" t="s">
        <v>1102</v>
      </c>
      <c r="T1104" s="1"/>
      <c r="U1104" s="1"/>
      <c r="V1104" s="1" t="s">
        <v>12696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5688</v>
      </c>
      <c r="G1105" s="1" t="s">
        <v>6858</v>
      </c>
      <c r="H1105" s="1" t="s">
        <v>5522</v>
      </c>
      <c r="I1105" s="1" t="s">
        <v>9454</v>
      </c>
      <c r="J1105" s="1"/>
      <c r="K1105" s="1" t="s">
        <v>12718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12987</v>
      </c>
      <c r="Q1105" s="1" t="s">
        <v>13673</v>
      </c>
      <c r="R1105" s="1" t="s">
        <v>12688</v>
      </c>
      <c r="S1105" s="1" t="s">
        <v>1103</v>
      </c>
      <c r="T1105" s="1"/>
      <c r="U1105" s="1"/>
      <c r="V1105" s="1" t="s">
        <v>12696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5659</v>
      </c>
      <c r="G1106" s="1" t="s">
        <v>6839</v>
      </c>
      <c r="H1106" s="1" t="s">
        <v>7939</v>
      </c>
      <c r="I1106" s="1" t="s">
        <v>9455</v>
      </c>
      <c r="J1106" s="1"/>
      <c r="K1106" s="1" t="s">
        <v>12718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12988</v>
      </c>
      <c r="Q1106" s="1" t="s">
        <v>12988</v>
      </c>
      <c r="R1106" s="1" t="s">
        <v>12688</v>
      </c>
      <c r="S1106" s="1" t="s">
        <v>1104</v>
      </c>
      <c r="T1106" s="1"/>
      <c r="U1106" s="1" t="s">
        <v>14287</v>
      </c>
      <c r="V1106" s="1" t="s">
        <v>12696</v>
      </c>
      <c r="W1106" s="1" t="s">
        <v>1104</v>
      </c>
      <c r="X1106" s="1"/>
      <c r="Y1106" t="s">
        <v>14529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5689</v>
      </c>
      <c r="G1107" s="1" t="s">
        <v>6859</v>
      </c>
      <c r="H1107" s="1" t="s">
        <v>7940</v>
      </c>
      <c r="I1107" s="1" t="s">
        <v>8909</v>
      </c>
      <c r="J1107" s="1"/>
      <c r="K1107" s="1" t="s">
        <v>12718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12988</v>
      </c>
      <c r="Q1107" s="1" t="s">
        <v>12988</v>
      </c>
      <c r="R1107" s="1" t="s">
        <v>12688</v>
      </c>
      <c r="S1107" s="1" t="s">
        <v>1105</v>
      </c>
      <c r="T1107" s="1"/>
      <c r="U1107" s="1"/>
      <c r="V1107" s="1" t="s">
        <v>12696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5690</v>
      </c>
      <c r="G1108" s="1" t="s">
        <v>6860</v>
      </c>
      <c r="H1108" s="1" t="s">
        <v>7941</v>
      </c>
      <c r="I1108" s="1" t="s">
        <v>9456</v>
      </c>
      <c r="J1108" s="1"/>
      <c r="K1108" s="1" t="s">
        <v>12718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12988</v>
      </c>
      <c r="Q1108" s="1" t="s">
        <v>12988</v>
      </c>
      <c r="R1108" s="1" t="s">
        <v>12688</v>
      </c>
      <c r="S1108" s="1" t="s">
        <v>1106</v>
      </c>
      <c r="T1108" s="1"/>
      <c r="U1108" s="1"/>
      <c r="V1108" s="1" t="s">
        <v>12696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5691</v>
      </c>
      <c r="G1109" s="1" t="s">
        <v>6861</v>
      </c>
      <c r="H1109" s="1" t="s">
        <v>7942</v>
      </c>
      <c r="I1109" s="1" t="s">
        <v>9457</v>
      </c>
      <c r="J1109" s="1"/>
      <c r="K1109" s="1" t="s">
        <v>12718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12988</v>
      </c>
      <c r="Q1109" s="1" t="s">
        <v>12988</v>
      </c>
      <c r="R1109" s="1" t="s">
        <v>12688</v>
      </c>
      <c r="S1109" s="1" t="s">
        <v>1107</v>
      </c>
      <c r="T1109" s="1"/>
      <c r="U1109" s="1"/>
      <c r="V1109" s="1" t="s">
        <v>12696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5692</v>
      </c>
      <c r="G1110" s="1" t="s">
        <v>6862</v>
      </c>
      <c r="H1110" s="1" t="s">
        <v>7943</v>
      </c>
      <c r="I1110" s="1" t="s">
        <v>9458</v>
      </c>
      <c r="J1110" s="1"/>
      <c r="K1110" s="1" t="s">
        <v>12718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12988</v>
      </c>
      <c r="Q1110" s="1" t="s">
        <v>12988</v>
      </c>
      <c r="R1110" s="1" t="s">
        <v>12688</v>
      </c>
      <c r="S1110" s="1" t="s">
        <v>1108</v>
      </c>
      <c r="T1110" s="1"/>
      <c r="U1110" s="1"/>
      <c r="V1110" s="1" t="s">
        <v>12696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5693</v>
      </c>
      <c r="G1111" s="1" t="s">
        <v>6863</v>
      </c>
      <c r="H1111" s="1" t="s">
        <v>5695</v>
      </c>
      <c r="I1111" s="1" t="s">
        <v>9459</v>
      </c>
      <c r="J1111" s="1"/>
      <c r="K1111" s="1" t="s">
        <v>12718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12988</v>
      </c>
      <c r="Q1111" s="1" t="s">
        <v>12988</v>
      </c>
      <c r="R1111" s="1" t="s">
        <v>12688</v>
      </c>
      <c r="S1111" s="1" t="s">
        <v>1109</v>
      </c>
      <c r="T1111" s="1"/>
      <c r="U1111" s="1"/>
      <c r="V1111" s="1" t="s">
        <v>12696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5694</v>
      </c>
      <c r="G1112" s="1" t="s">
        <v>6864</v>
      </c>
      <c r="H1112" s="1" t="s">
        <v>7944</v>
      </c>
      <c r="I1112" s="1" t="s">
        <v>9460</v>
      </c>
      <c r="J1112" s="1"/>
      <c r="K1112" s="1" t="s">
        <v>12718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12988</v>
      </c>
      <c r="Q1112" s="1" t="s">
        <v>12988</v>
      </c>
      <c r="R1112" s="1" t="s">
        <v>12688</v>
      </c>
      <c r="S1112" s="1" t="s">
        <v>1110</v>
      </c>
      <c r="T1112" s="1"/>
      <c r="U1112" s="1"/>
      <c r="V1112" s="1" t="s">
        <v>12696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5695</v>
      </c>
      <c r="G1113" s="1" t="s">
        <v>6865</v>
      </c>
      <c r="H1113" s="1" t="s">
        <v>7945</v>
      </c>
      <c r="I1113" s="1" t="s">
        <v>9043</v>
      </c>
      <c r="J1113" s="1"/>
      <c r="K1113" s="1" t="s">
        <v>12718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12989</v>
      </c>
      <c r="Q1113" s="1" t="s">
        <v>13674</v>
      </c>
      <c r="R1113" s="1" t="s">
        <v>12688</v>
      </c>
      <c r="S1113" s="1" t="s">
        <v>1111</v>
      </c>
      <c r="T1113" s="1" t="s">
        <v>14083</v>
      </c>
      <c r="U1113" s="1"/>
      <c r="V1113" s="1" t="s">
        <v>12696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4373</v>
      </c>
      <c r="F1114" s="1" t="s">
        <v>5696</v>
      </c>
      <c r="G1114" s="1" t="s">
        <v>6829</v>
      </c>
      <c r="H1114" s="1" t="s">
        <v>7946</v>
      </c>
      <c r="I1114" s="1" t="s">
        <v>9461</v>
      </c>
      <c r="J1114" s="1"/>
      <c r="K1114" s="1" t="s">
        <v>12718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12989</v>
      </c>
      <c r="Q1114" s="1" t="s">
        <v>13675</v>
      </c>
      <c r="R1114" s="1" t="s">
        <v>12688</v>
      </c>
      <c r="S1114" s="1" t="s">
        <v>1112</v>
      </c>
      <c r="T1114" s="1"/>
      <c r="U1114" s="1"/>
      <c r="V1114" s="1" t="s">
        <v>12696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4374</v>
      </c>
      <c r="F1115" s="1" t="s">
        <v>5697</v>
      </c>
      <c r="G1115" s="1" t="s">
        <v>6866</v>
      </c>
      <c r="H1115" s="1" t="s">
        <v>7947</v>
      </c>
      <c r="I1115" s="1" t="s">
        <v>9462</v>
      </c>
      <c r="J1115" s="1"/>
      <c r="K1115" s="1" t="s">
        <v>12718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12989</v>
      </c>
      <c r="Q1115" s="1" t="s">
        <v>13676</v>
      </c>
      <c r="R1115" s="1" t="s">
        <v>12688</v>
      </c>
      <c r="S1115" s="1" t="s">
        <v>1113</v>
      </c>
      <c r="T1115" s="1"/>
      <c r="U1115" s="1"/>
      <c r="V1115" s="1" t="s">
        <v>12696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4375</v>
      </c>
      <c r="F1116" s="1" t="s">
        <v>5663</v>
      </c>
      <c r="G1116" s="1" t="s">
        <v>6867</v>
      </c>
      <c r="H1116" s="1" t="s">
        <v>7948</v>
      </c>
      <c r="I1116" s="1" t="s">
        <v>8987</v>
      </c>
      <c r="J1116" s="1"/>
      <c r="K1116" s="1" t="s">
        <v>12718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12989</v>
      </c>
      <c r="Q1116" s="1" t="s">
        <v>13677</v>
      </c>
      <c r="R1116" s="1" t="s">
        <v>12688</v>
      </c>
      <c r="S1116" s="1" t="s">
        <v>1114</v>
      </c>
      <c r="T1116" s="1"/>
      <c r="U1116" s="1"/>
      <c r="V1116" s="1" t="s">
        <v>12696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4376</v>
      </c>
      <c r="F1117" s="1" t="s">
        <v>4376</v>
      </c>
      <c r="G1117" s="1" t="s">
        <v>6868</v>
      </c>
      <c r="H1117" s="1" t="s">
        <v>7949</v>
      </c>
      <c r="I1117" s="1" t="s">
        <v>9463</v>
      </c>
      <c r="J1117" s="1"/>
      <c r="K1117" s="1" t="s">
        <v>12718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12989</v>
      </c>
      <c r="Q1117" s="1" t="s">
        <v>13678</v>
      </c>
      <c r="R1117" s="1" t="s">
        <v>12688</v>
      </c>
      <c r="S1117" s="1" t="s">
        <v>1115</v>
      </c>
      <c r="T1117" s="1"/>
      <c r="U1117" s="1"/>
      <c r="V1117" s="1" t="s">
        <v>12696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4377</v>
      </c>
      <c r="F1118" s="1" t="s">
        <v>5698</v>
      </c>
      <c r="G1118" s="1" t="s">
        <v>6869</v>
      </c>
      <c r="H1118" s="1" t="s">
        <v>7950</v>
      </c>
      <c r="I1118" s="1" t="s">
        <v>9464</v>
      </c>
      <c r="J1118" s="1"/>
      <c r="K1118" s="1" t="s">
        <v>12718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12989</v>
      </c>
      <c r="Q1118" s="1" t="s">
        <v>13679</v>
      </c>
      <c r="R1118" s="1" t="s">
        <v>12688</v>
      </c>
      <c r="S1118" s="1" t="s">
        <v>1116</v>
      </c>
      <c r="T1118" s="1"/>
      <c r="U1118" s="1"/>
      <c r="V1118" s="1" t="s">
        <v>12696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4378</v>
      </c>
      <c r="F1119" s="1" t="s">
        <v>5699</v>
      </c>
      <c r="G1119" s="1" t="s">
        <v>6870</v>
      </c>
      <c r="H1119" s="1" t="s">
        <v>7951</v>
      </c>
      <c r="I1119" s="1" t="s">
        <v>9465</v>
      </c>
      <c r="J1119" s="1"/>
      <c r="K1119" s="1" t="s">
        <v>12718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12990</v>
      </c>
      <c r="Q1119" s="1" t="s">
        <v>12990</v>
      </c>
      <c r="R1119" s="1" t="s">
        <v>12688</v>
      </c>
      <c r="S1119" s="1" t="s">
        <v>1117</v>
      </c>
      <c r="T1119" s="1"/>
      <c r="U1119" s="1" t="s">
        <v>14288</v>
      </c>
      <c r="V1119" s="1" t="s">
        <v>12696</v>
      </c>
      <c r="W1119" s="1" t="s">
        <v>1117</v>
      </c>
      <c r="X1119" s="1" t="s">
        <v>14427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4379</v>
      </c>
      <c r="F1120" s="1" t="s">
        <v>5700</v>
      </c>
      <c r="G1120" s="1" t="s">
        <v>6871</v>
      </c>
      <c r="H1120" s="1" t="s">
        <v>7952</v>
      </c>
      <c r="I1120" s="1" t="s">
        <v>9146</v>
      </c>
      <c r="J1120" s="1"/>
      <c r="K1120" s="1" t="s">
        <v>12718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12990</v>
      </c>
      <c r="Q1120" s="1" t="s">
        <v>12990</v>
      </c>
      <c r="R1120" s="1" t="s">
        <v>12688</v>
      </c>
      <c r="S1120" s="1" t="s">
        <v>1118</v>
      </c>
      <c r="T1120" s="1"/>
      <c r="U1120" s="1"/>
      <c r="V1120" s="1" t="s">
        <v>12696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4380</v>
      </c>
      <c r="F1121" s="1" t="s">
        <v>5701</v>
      </c>
      <c r="G1121" s="1" t="s">
        <v>6872</v>
      </c>
      <c r="H1121" s="1" t="s">
        <v>7953</v>
      </c>
      <c r="I1121" s="1" t="s">
        <v>9163</v>
      </c>
      <c r="J1121" s="1"/>
      <c r="K1121" s="1" t="s">
        <v>12718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12991</v>
      </c>
      <c r="Q1121" s="1" t="s">
        <v>13680</v>
      </c>
      <c r="R1121" s="1" t="s">
        <v>12688</v>
      </c>
      <c r="S1121" s="1" t="s">
        <v>1119</v>
      </c>
      <c r="T1121" s="1" t="s">
        <v>14084</v>
      </c>
      <c r="U1121" s="1"/>
      <c r="V1121" s="1" t="s">
        <v>12696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4381</v>
      </c>
      <c r="F1122" s="1" t="s">
        <v>5702</v>
      </c>
      <c r="G1122" s="1" t="s">
        <v>6873</v>
      </c>
      <c r="H1122" s="1" t="s">
        <v>7954</v>
      </c>
      <c r="I1122" s="1" t="s">
        <v>8694</v>
      </c>
      <c r="J1122" s="1"/>
      <c r="K1122" s="1" t="s">
        <v>12718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12991</v>
      </c>
      <c r="Q1122" s="1" t="s">
        <v>13681</v>
      </c>
      <c r="R1122" s="1" t="s">
        <v>12688</v>
      </c>
      <c r="S1122" s="1" t="s">
        <v>1120</v>
      </c>
      <c r="T1122" s="1"/>
      <c r="U1122" s="1"/>
      <c r="V1122" s="1" t="s">
        <v>12696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4382</v>
      </c>
      <c r="F1123" s="1" t="s">
        <v>5703</v>
      </c>
      <c r="G1123" s="1" t="s">
        <v>6874</v>
      </c>
      <c r="H1123" s="1" t="s">
        <v>7955</v>
      </c>
      <c r="I1123" s="1" t="s">
        <v>9466</v>
      </c>
      <c r="J1123" s="1"/>
      <c r="K1123" s="1" t="s">
        <v>12718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12991</v>
      </c>
      <c r="Q1123" s="1" t="s">
        <v>13682</v>
      </c>
      <c r="R1123" s="1" t="s">
        <v>12688</v>
      </c>
      <c r="S1123" s="1" t="s">
        <v>1121</v>
      </c>
      <c r="T1123" s="1"/>
      <c r="U1123" s="1"/>
      <c r="V1123" s="1" t="s">
        <v>12696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4383</v>
      </c>
      <c r="F1124" s="1" t="s">
        <v>5704</v>
      </c>
      <c r="G1124" s="1" t="s">
        <v>6875</v>
      </c>
      <c r="H1124" s="1" t="s">
        <v>7956</v>
      </c>
      <c r="I1124" s="1" t="s">
        <v>9467</v>
      </c>
      <c r="J1124" s="1"/>
      <c r="K1124" s="1" t="s">
        <v>12718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12991</v>
      </c>
      <c r="Q1124" s="1" t="s">
        <v>13683</v>
      </c>
      <c r="R1124" s="1" t="s">
        <v>12688</v>
      </c>
      <c r="S1124" s="1" t="s">
        <v>1122</v>
      </c>
      <c r="T1124" s="1"/>
      <c r="U1124" s="1"/>
      <c r="V1124" s="1" t="s">
        <v>12696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4384</v>
      </c>
      <c r="F1125" s="1" t="s">
        <v>5705</v>
      </c>
      <c r="G1125" s="1" t="s">
        <v>6876</v>
      </c>
      <c r="H1125" s="1" t="s">
        <v>7957</v>
      </c>
      <c r="I1125" s="1" t="s">
        <v>9468</v>
      </c>
      <c r="J1125" s="1"/>
      <c r="K1125" s="1" t="s">
        <v>12718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12992</v>
      </c>
      <c r="Q1125" s="1" t="s">
        <v>12992</v>
      </c>
      <c r="R1125" s="1" t="s">
        <v>12688</v>
      </c>
      <c r="S1125" s="1" t="s">
        <v>1123</v>
      </c>
      <c r="T1125" s="1"/>
      <c r="U1125" s="1" t="s">
        <v>14289</v>
      </c>
      <c r="V1125" s="1" t="s">
        <v>12696</v>
      </c>
      <c r="W1125" s="1" t="s">
        <v>1123</v>
      </c>
      <c r="X1125" s="1" t="s">
        <v>14428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4385</v>
      </c>
      <c r="F1126" s="1" t="s">
        <v>5706</v>
      </c>
      <c r="G1126" s="1" t="s">
        <v>6877</v>
      </c>
      <c r="H1126" s="1" t="s">
        <v>7958</v>
      </c>
      <c r="I1126" s="1" t="s">
        <v>9285</v>
      </c>
      <c r="J1126" s="1"/>
      <c r="K1126" s="1" t="s">
        <v>12718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12993</v>
      </c>
      <c r="Q1126" s="1" t="s">
        <v>13684</v>
      </c>
      <c r="R1126" s="1" t="s">
        <v>12688</v>
      </c>
      <c r="S1126" s="1" t="s">
        <v>1124</v>
      </c>
      <c r="T1126" s="1" t="s">
        <v>14085</v>
      </c>
      <c r="U1126" s="1"/>
      <c r="V1126" s="1" t="s">
        <v>12696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4386</v>
      </c>
      <c r="F1127" s="1" t="s">
        <v>5707</v>
      </c>
      <c r="G1127" s="1" t="s">
        <v>6878</v>
      </c>
      <c r="H1127" s="1" t="s">
        <v>7959</v>
      </c>
      <c r="I1127" s="1" t="s">
        <v>9361</v>
      </c>
      <c r="J1127" s="1"/>
      <c r="K1127" s="1" t="s">
        <v>12718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12994</v>
      </c>
      <c r="Q1127" s="1" t="s">
        <v>12994</v>
      </c>
      <c r="R1127" s="1" t="s">
        <v>12688</v>
      </c>
      <c r="S1127" s="1" t="s">
        <v>1125</v>
      </c>
      <c r="T1127" s="1"/>
      <c r="U1127" s="1" t="s">
        <v>14290</v>
      </c>
      <c r="V1127" s="1" t="s">
        <v>12696</v>
      </c>
      <c r="W1127" s="1" t="s">
        <v>1125</v>
      </c>
      <c r="X1127" s="1"/>
      <c r="Y1127" t="s">
        <v>14530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4387</v>
      </c>
      <c r="F1128" s="1" t="s">
        <v>5708</v>
      </c>
      <c r="G1128" s="1" t="s">
        <v>6879</v>
      </c>
      <c r="H1128" s="1" t="s">
        <v>7960</v>
      </c>
      <c r="I1128" s="1" t="s">
        <v>9469</v>
      </c>
      <c r="J1128" s="1"/>
      <c r="K1128" s="1" t="s">
        <v>12718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12994</v>
      </c>
      <c r="Q1128" s="1" t="s">
        <v>12994</v>
      </c>
      <c r="R1128" s="1" t="s">
        <v>12688</v>
      </c>
      <c r="S1128" s="1" t="s">
        <v>1126</v>
      </c>
      <c r="T1128" s="1"/>
      <c r="U1128" s="1"/>
      <c r="V1128" s="1" t="s">
        <v>12696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4388</v>
      </c>
      <c r="F1129" s="1" t="s">
        <v>5709</v>
      </c>
      <c r="G1129" s="1" t="s">
        <v>6880</v>
      </c>
      <c r="H1129" s="1" t="s">
        <v>7961</v>
      </c>
      <c r="I1129" s="1" t="s">
        <v>9470</v>
      </c>
      <c r="J1129" s="1"/>
      <c r="K1129" s="1" t="s">
        <v>12718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12994</v>
      </c>
      <c r="Q1129" s="1" t="s">
        <v>12994</v>
      </c>
      <c r="R1129" s="1" t="s">
        <v>12688</v>
      </c>
      <c r="S1129" s="1" t="s">
        <v>1127</v>
      </c>
      <c r="T1129" s="1"/>
      <c r="U1129" s="1"/>
      <c r="V1129" s="1" t="s">
        <v>12696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4389</v>
      </c>
      <c r="F1130" s="1" t="s">
        <v>5710</v>
      </c>
      <c r="G1130" s="1" t="s">
        <v>6881</v>
      </c>
      <c r="H1130" s="1" t="s">
        <v>7962</v>
      </c>
      <c r="I1130" s="1" t="s">
        <v>9471</v>
      </c>
      <c r="J1130" s="1"/>
      <c r="K1130" s="1" t="s">
        <v>12718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12994</v>
      </c>
      <c r="Q1130" s="1" t="s">
        <v>12994</v>
      </c>
      <c r="R1130" s="1" t="s">
        <v>12688</v>
      </c>
      <c r="S1130" s="1" t="s">
        <v>1128</v>
      </c>
      <c r="T1130" s="1"/>
      <c r="U1130" s="1"/>
      <c r="V1130" s="1" t="s">
        <v>12696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4390</v>
      </c>
      <c r="F1131" s="1" t="s">
        <v>5711</v>
      </c>
      <c r="G1131" s="1" t="s">
        <v>6882</v>
      </c>
      <c r="H1131" s="1" t="s">
        <v>7963</v>
      </c>
      <c r="I1131" s="1" t="s">
        <v>8679</v>
      </c>
      <c r="J1131" s="1"/>
      <c r="K1131" s="1" t="s">
        <v>12718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12994</v>
      </c>
      <c r="Q1131" s="1" t="s">
        <v>12994</v>
      </c>
      <c r="R1131" s="1" t="s">
        <v>12688</v>
      </c>
      <c r="S1131" s="1" t="s">
        <v>1129</v>
      </c>
      <c r="T1131" s="1"/>
      <c r="U1131" s="1"/>
      <c r="V1131" s="1" t="s">
        <v>12696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4391</v>
      </c>
      <c r="F1132" s="1" t="s">
        <v>5712</v>
      </c>
      <c r="G1132" s="1" t="s">
        <v>4387</v>
      </c>
      <c r="H1132" s="1" t="s">
        <v>7964</v>
      </c>
      <c r="I1132" s="1" t="s">
        <v>9472</v>
      </c>
      <c r="J1132" s="1"/>
      <c r="K1132" s="1" t="s">
        <v>12718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12994</v>
      </c>
      <c r="Q1132" s="1" t="s">
        <v>12994</v>
      </c>
      <c r="R1132" s="1" t="s">
        <v>12688</v>
      </c>
      <c r="S1132" s="1" t="s">
        <v>1130</v>
      </c>
      <c r="T1132" s="1"/>
      <c r="U1132" s="1"/>
      <c r="V1132" s="1" t="s">
        <v>12696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4392</v>
      </c>
      <c r="F1133" s="1" t="s">
        <v>5713</v>
      </c>
      <c r="G1133" s="1" t="s">
        <v>6883</v>
      </c>
      <c r="H1133" s="1" t="s">
        <v>7965</v>
      </c>
      <c r="I1133" s="1" t="s">
        <v>9448</v>
      </c>
      <c r="J1133" s="1"/>
      <c r="K1133" s="1" t="s">
        <v>12718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12995</v>
      </c>
      <c r="Q1133" s="1" t="s">
        <v>13685</v>
      </c>
      <c r="R1133" s="1" t="s">
        <v>12688</v>
      </c>
      <c r="S1133" s="1" t="s">
        <v>1131</v>
      </c>
      <c r="T1133" s="1" t="s">
        <v>14086</v>
      </c>
      <c r="U1133" s="1"/>
      <c r="V1133" s="1" t="s">
        <v>12696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4393</v>
      </c>
      <c r="F1134" s="1" t="s">
        <v>5714</v>
      </c>
      <c r="G1134" s="1" t="s">
        <v>6884</v>
      </c>
      <c r="H1134" s="1" t="s">
        <v>7966</v>
      </c>
      <c r="I1134" s="1" t="s">
        <v>9473</v>
      </c>
      <c r="J1134" s="1"/>
      <c r="K1134" s="1" t="s">
        <v>12718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12995</v>
      </c>
      <c r="Q1134" s="1" t="s">
        <v>13686</v>
      </c>
      <c r="R1134" s="1" t="s">
        <v>12688</v>
      </c>
      <c r="S1134" s="1" t="s">
        <v>1132</v>
      </c>
      <c r="T1134" s="1"/>
      <c r="U1134" s="1"/>
      <c r="V1134" s="1" t="s">
        <v>12696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4394</v>
      </c>
      <c r="F1135" s="1" t="s">
        <v>5715</v>
      </c>
      <c r="G1135" s="1" t="s">
        <v>6885</v>
      </c>
      <c r="H1135" s="1" t="s">
        <v>7967</v>
      </c>
      <c r="I1135" s="1" t="s">
        <v>8923</v>
      </c>
      <c r="J1135" s="1"/>
      <c r="K1135" s="1" t="s">
        <v>12718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12995</v>
      </c>
      <c r="Q1135" s="1" t="s">
        <v>13687</v>
      </c>
      <c r="R1135" s="1" t="s">
        <v>12688</v>
      </c>
      <c r="S1135" s="1" t="s">
        <v>1133</v>
      </c>
      <c r="T1135" s="1"/>
      <c r="U1135" s="1"/>
      <c r="V1135" s="1" t="s">
        <v>12696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4395</v>
      </c>
      <c r="F1136" s="1" t="s">
        <v>4405</v>
      </c>
      <c r="G1136" s="1" t="s">
        <v>6886</v>
      </c>
      <c r="H1136" s="1" t="s">
        <v>7968</v>
      </c>
      <c r="I1136" s="1" t="s">
        <v>9401</v>
      </c>
      <c r="J1136" s="1"/>
      <c r="K1136" s="1" t="s">
        <v>12718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12995</v>
      </c>
      <c r="Q1136" s="1" t="s">
        <v>13688</v>
      </c>
      <c r="R1136" s="1" t="s">
        <v>12688</v>
      </c>
      <c r="S1136" s="1" t="s">
        <v>1134</v>
      </c>
      <c r="T1136" s="1"/>
      <c r="U1136" s="1"/>
      <c r="V1136" s="1" t="s">
        <v>12696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4396</v>
      </c>
      <c r="F1137" s="1" t="s">
        <v>5716</v>
      </c>
      <c r="G1137" s="1" t="s">
        <v>6887</v>
      </c>
      <c r="H1137" s="1" t="s">
        <v>7969</v>
      </c>
      <c r="I1137" s="1" t="s">
        <v>9474</v>
      </c>
      <c r="J1137" s="1"/>
      <c r="K1137" s="1" t="s">
        <v>12718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12995</v>
      </c>
      <c r="Q1137" s="1" t="s">
        <v>13689</v>
      </c>
      <c r="R1137" s="1" t="s">
        <v>12688</v>
      </c>
      <c r="S1137" s="1" t="s">
        <v>1135</v>
      </c>
      <c r="T1137" s="1"/>
      <c r="U1137" s="1"/>
      <c r="V1137" s="1" t="s">
        <v>12696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4397</v>
      </c>
      <c r="F1138" s="1" t="s">
        <v>5717</v>
      </c>
      <c r="G1138" s="1" t="s">
        <v>6888</v>
      </c>
      <c r="H1138" s="1" t="s">
        <v>7970</v>
      </c>
      <c r="I1138" s="1" t="s">
        <v>9475</v>
      </c>
      <c r="J1138" s="1"/>
      <c r="K1138" s="1" t="s">
        <v>12718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12995</v>
      </c>
      <c r="Q1138" s="1" t="s">
        <v>13690</v>
      </c>
      <c r="R1138" s="1" t="s">
        <v>12688</v>
      </c>
      <c r="S1138" s="1" t="s">
        <v>1136</v>
      </c>
      <c r="T1138" s="1"/>
      <c r="U1138" s="1"/>
      <c r="V1138" s="1" t="s">
        <v>12696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4398</v>
      </c>
      <c r="F1139" s="1" t="s">
        <v>5718</v>
      </c>
      <c r="G1139" s="1" t="s">
        <v>6889</v>
      </c>
      <c r="H1139" s="1" t="s">
        <v>7971</v>
      </c>
      <c r="I1139" s="1" t="s">
        <v>9476</v>
      </c>
      <c r="J1139" s="1"/>
      <c r="K1139" s="1" t="s">
        <v>12718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12996</v>
      </c>
      <c r="Q1139" s="1" t="s">
        <v>12996</v>
      </c>
      <c r="R1139" s="1" t="s">
        <v>12688</v>
      </c>
      <c r="S1139" s="1" t="s">
        <v>1137</v>
      </c>
      <c r="T1139" s="1"/>
      <c r="U1139" s="1" t="s">
        <v>14291</v>
      </c>
      <c r="V1139" s="1" t="s">
        <v>12696</v>
      </c>
      <c r="W1139" s="1" t="s">
        <v>1137</v>
      </c>
      <c r="X1139" s="1"/>
      <c r="Y1139" t="s">
        <v>14531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4399</v>
      </c>
      <c r="F1140" s="1" t="s">
        <v>5719</v>
      </c>
      <c r="G1140" s="1" t="s">
        <v>4412</v>
      </c>
      <c r="H1140" s="1" t="s">
        <v>7972</v>
      </c>
      <c r="I1140" s="1" t="s">
        <v>9309</v>
      </c>
      <c r="J1140" s="1"/>
      <c r="K1140" s="1" t="s">
        <v>12718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12996</v>
      </c>
      <c r="Q1140" s="1" t="s">
        <v>12996</v>
      </c>
      <c r="R1140" s="1" t="s">
        <v>12688</v>
      </c>
      <c r="S1140" s="1" t="s">
        <v>1138</v>
      </c>
      <c r="T1140" s="1"/>
      <c r="U1140" s="1"/>
      <c r="V1140" s="1" t="s">
        <v>12696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4400</v>
      </c>
      <c r="F1141" s="1" t="s">
        <v>5720</v>
      </c>
      <c r="G1141" s="1" t="s">
        <v>5723</v>
      </c>
      <c r="H1141" s="1" t="s">
        <v>7973</v>
      </c>
      <c r="I1141" s="1" t="s">
        <v>9477</v>
      </c>
      <c r="J1141" s="1"/>
      <c r="K1141" s="1" t="s">
        <v>12718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12997</v>
      </c>
      <c r="Q1141" s="1" t="s">
        <v>13691</v>
      </c>
      <c r="R1141" s="1" t="s">
        <v>12688</v>
      </c>
      <c r="S1141" s="1" t="s">
        <v>1139</v>
      </c>
      <c r="T1141" s="1" t="s">
        <v>14087</v>
      </c>
      <c r="U1141" s="1"/>
      <c r="V1141" s="1" t="s">
        <v>12696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4401</v>
      </c>
      <c r="F1142" s="1" t="s">
        <v>5721</v>
      </c>
      <c r="G1142" s="1" t="s">
        <v>6890</v>
      </c>
      <c r="H1142" s="1" t="s">
        <v>4435</v>
      </c>
      <c r="I1142" s="1" t="s">
        <v>9090</v>
      </c>
      <c r="J1142" s="1"/>
      <c r="K1142" s="1" t="s">
        <v>12718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12997</v>
      </c>
      <c r="Q1142" s="1" t="s">
        <v>13692</v>
      </c>
      <c r="R1142" s="1" t="s">
        <v>12688</v>
      </c>
      <c r="S1142" s="1" t="s">
        <v>1140</v>
      </c>
      <c r="T1142" s="1"/>
      <c r="U1142" s="1"/>
      <c r="V1142" s="1" t="s">
        <v>12696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4402</v>
      </c>
      <c r="F1143" s="1" t="s">
        <v>4402</v>
      </c>
      <c r="G1143" s="1" t="s">
        <v>6891</v>
      </c>
      <c r="H1143" s="1" t="s">
        <v>7974</v>
      </c>
      <c r="I1143" s="1" t="s">
        <v>9478</v>
      </c>
      <c r="J1143" s="1"/>
      <c r="K1143" s="1" t="s">
        <v>12718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12997</v>
      </c>
      <c r="Q1143" s="1" t="s">
        <v>13693</v>
      </c>
      <c r="R1143" s="1" t="s">
        <v>12688</v>
      </c>
      <c r="S1143" s="1" t="s">
        <v>1141</v>
      </c>
      <c r="T1143" s="1"/>
      <c r="U1143" s="1"/>
      <c r="V1143" s="1" t="s">
        <v>12696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4403</v>
      </c>
      <c r="F1144" s="1" t="s">
        <v>5722</v>
      </c>
      <c r="G1144" s="1" t="s">
        <v>4403</v>
      </c>
      <c r="H1144" s="1" t="s">
        <v>7975</v>
      </c>
      <c r="I1144" s="1" t="s">
        <v>9479</v>
      </c>
      <c r="J1144" s="1"/>
      <c r="K1144" s="1" t="s">
        <v>12718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12998</v>
      </c>
      <c r="Q1144" s="1" t="s">
        <v>12998</v>
      </c>
      <c r="R1144" s="1" t="s">
        <v>12688</v>
      </c>
      <c r="S1144" s="1" t="s">
        <v>1142</v>
      </c>
      <c r="T1144" s="1"/>
      <c r="U1144" s="1" t="s">
        <v>14292</v>
      </c>
      <c r="V1144" s="1" t="s">
        <v>12696</v>
      </c>
      <c r="W1144" s="1" t="s">
        <v>1142</v>
      </c>
      <c r="X1144" s="1"/>
      <c r="Y1144" t="s">
        <v>14532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4404</v>
      </c>
      <c r="F1145" s="1" t="s">
        <v>5723</v>
      </c>
      <c r="G1145" s="1" t="s">
        <v>6892</v>
      </c>
      <c r="H1145" s="1" t="s">
        <v>7976</v>
      </c>
      <c r="I1145" s="1" t="s">
        <v>9480</v>
      </c>
      <c r="J1145" s="1"/>
      <c r="K1145" s="1" t="s">
        <v>12718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12998</v>
      </c>
      <c r="Q1145" s="1" t="s">
        <v>12998</v>
      </c>
      <c r="R1145" s="1" t="s">
        <v>12688</v>
      </c>
      <c r="S1145" s="1" t="s">
        <v>1143</v>
      </c>
      <c r="T1145" s="1"/>
      <c r="U1145" s="1"/>
      <c r="V1145" s="1" t="s">
        <v>12696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4405</v>
      </c>
      <c r="F1146" s="1" t="s">
        <v>5724</v>
      </c>
      <c r="G1146" s="1" t="s">
        <v>6893</v>
      </c>
      <c r="H1146" s="1" t="s">
        <v>7977</v>
      </c>
      <c r="I1146" s="1" t="s">
        <v>9481</v>
      </c>
      <c r="J1146" s="1"/>
      <c r="K1146" s="1" t="s">
        <v>12718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12998</v>
      </c>
      <c r="Q1146" s="1" t="s">
        <v>12998</v>
      </c>
      <c r="R1146" s="1" t="s">
        <v>12688</v>
      </c>
      <c r="S1146" s="1" t="s">
        <v>1144</v>
      </c>
      <c r="T1146" s="1"/>
      <c r="U1146" s="1"/>
      <c r="V1146" s="1" t="s">
        <v>12696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4406</v>
      </c>
      <c r="F1147" s="1" t="s">
        <v>5725</v>
      </c>
      <c r="G1147" s="1" t="s">
        <v>6894</v>
      </c>
      <c r="H1147" s="1" t="s">
        <v>7978</v>
      </c>
      <c r="I1147" s="1" t="s">
        <v>9482</v>
      </c>
      <c r="J1147" s="1"/>
      <c r="K1147" s="1" t="s">
        <v>12718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12998</v>
      </c>
      <c r="Q1147" s="1" t="s">
        <v>12998</v>
      </c>
      <c r="R1147" s="1" t="s">
        <v>12688</v>
      </c>
      <c r="S1147" s="1" t="s">
        <v>1145</v>
      </c>
      <c r="T1147" s="1"/>
      <c r="U1147" s="1"/>
      <c r="V1147" s="1" t="s">
        <v>12696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4407</v>
      </c>
      <c r="F1148" s="1" t="s">
        <v>5726</v>
      </c>
      <c r="G1148" s="1" t="s">
        <v>6895</v>
      </c>
      <c r="H1148" s="1" t="s">
        <v>7979</v>
      </c>
      <c r="I1148" s="1" t="s">
        <v>9483</v>
      </c>
      <c r="J1148" s="1"/>
      <c r="K1148" s="1" t="s">
        <v>12718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12999</v>
      </c>
      <c r="Q1148" s="1" t="s">
        <v>13694</v>
      </c>
      <c r="R1148" s="1" t="s">
        <v>12688</v>
      </c>
      <c r="S1148" s="1" t="s">
        <v>1146</v>
      </c>
      <c r="T1148" s="1" t="s">
        <v>14088</v>
      </c>
      <c r="U1148" s="1"/>
      <c r="V1148" s="1" t="s">
        <v>12696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4408</v>
      </c>
      <c r="F1149" s="1" t="s">
        <v>5727</v>
      </c>
      <c r="G1149" s="1" t="s">
        <v>6896</v>
      </c>
      <c r="H1149" s="1" t="s">
        <v>7980</v>
      </c>
      <c r="I1149" s="1" t="s">
        <v>9484</v>
      </c>
      <c r="J1149" s="1"/>
      <c r="K1149" s="1" t="s">
        <v>12718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12999</v>
      </c>
      <c r="Q1149" s="1" t="s">
        <v>13695</v>
      </c>
      <c r="R1149" s="1" t="s">
        <v>12688</v>
      </c>
      <c r="S1149" s="1" t="s">
        <v>1147</v>
      </c>
      <c r="T1149" s="1"/>
      <c r="U1149" s="1"/>
      <c r="V1149" s="1" t="s">
        <v>12696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4409</v>
      </c>
      <c r="F1150" s="1" t="s">
        <v>5728</v>
      </c>
      <c r="G1150" s="1" t="s">
        <v>4427</v>
      </c>
      <c r="H1150" s="1" t="s">
        <v>7979</v>
      </c>
      <c r="I1150" s="1" t="s">
        <v>9485</v>
      </c>
      <c r="J1150" s="1"/>
      <c r="K1150" s="1" t="s">
        <v>12718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12999</v>
      </c>
      <c r="Q1150" s="1" t="s">
        <v>13694</v>
      </c>
      <c r="R1150" s="1" t="s">
        <v>12688</v>
      </c>
      <c r="S1150" s="1" t="s">
        <v>1148</v>
      </c>
      <c r="T1150" s="1"/>
      <c r="U1150" s="1"/>
      <c r="V1150" s="1" t="s">
        <v>12696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4410</v>
      </c>
      <c r="F1151" s="1" t="s">
        <v>5728</v>
      </c>
      <c r="G1151" s="1" t="s">
        <v>6897</v>
      </c>
      <c r="H1151" s="1" t="s">
        <v>7981</v>
      </c>
      <c r="I1151" s="1" t="s">
        <v>9486</v>
      </c>
      <c r="J1151" s="1"/>
      <c r="K1151" s="1" t="s">
        <v>12718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12999</v>
      </c>
      <c r="Q1151" s="1" t="s">
        <v>13696</v>
      </c>
      <c r="R1151" s="1" t="s">
        <v>12688</v>
      </c>
      <c r="S1151" s="1" t="s">
        <v>1149</v>
      </c>
      <c r="T1151" s="1"/>
      <c r="U1151" s="1"/>
      <c r="V1151" s="1" t="s">
        <v>12696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4411</v>
      </c>
      <c r="F1152" s="1" t="s">
        <v>5729</v>
      </c>
      <c r="G1152" s="1" t="s">
        <v>4398</v>
      </c>
      <c r="H1152" s="1" t="s">
        <v>7982</v>
      </c>
      <c r="I1152" s="1" t="s">
        <v>9487</v>
      </c>
      <c r="J1152" s="1"/>
      <c r="K1152" s="1" t="s">
        <v>12718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13000</v>
      </c>
      <c r="Q1152" s="1" t="s">
        <v>13000</v>
      </c>
      <c r="R1152" s="1" t="s">
        <v>12688</v>
      </c>
      <c r="S1152" s="1" t="s">
        <v>1150</v>
      </c>
      <c r="T1152" s="1"/>
      <c r="U1152" s="1" t="s">
        <v>14293</v>
      </c>
      <c r="V1152" s="1" t="s">
        <v>12696</v>
      </c>
      <c r="W1152" s="1" t="s">
        <v>1150</v>
      </c>
      <c r="X1152" s="1" t="s">
        <v>14429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4412</v>
      </c>
      <c r="F1153" s="1" t="s">
        <v>5730</v>
      </c>
      <c r="G1153" s="1" t="s">
        <v>6898</v>
      </c>
      <c r="H1153" s="1" t="s">
        <v>7983</v>
      </c>
      <c r="I1153" s="1" t="s">
        <v>9488</v>
      </c>
      <c r="J1153" s="1"/>
      <c r="K1153" s="1" t="s">
        <v>12718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13000</v>
      </c>
      <c r="Q1153" s="1" t="s">
        <v>13000</v>
      </c>
      <c r="R1153" s="1" t="s">
        <v>12688</v>
      </c>
      <c r="S1153" s="1" t="s">
        <v>1151</v>
      </c>
      <c r="T1153" s="1"/>
      <c r="U1153" s="1"/>
      <c r="V1153" s="1" t="s">
        <v>12696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4413</v>
      </c>
      <c r="F1154" s="1" t="s">
        <v>4413</v>
      </c>
      <c r="G1154" s="1" t="s">
        <v>6899</v>
      </c>
      <c r="H1154" s="1" t="s">
        <v>7984</v>
      </c>
      <c r="I1154" s="1" t="s">
        <v>9142</v>
      </c>
      <c r="J1154" s="1"/>
      <c r="K1154" s="1" t="s">
        <v>12718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13000</v>
      </c>
      <c r="Q1154" s="1" t="s">
        <v>13000</v>
      </c>
      <c r="R1154" s="1" t="s">
        <v>12688</v>
      </c>
      <c r="S1154" s="1" t="s">
        <v>1152</v>
      </c>
      <c r="T1154" s="1"/>
      <c r="U1154" s="1"/>
      <c r="V1154" s="1" t="s">
        <v>12696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4414</v>
      </c>
      <c r="F1155" s="1" t="s">
        <v>5731</v>
      </c>
      <c r="G1155" s="1" t="s">
        <v>6900</v>
      </c>
      <c r="H1155" s="1" t="s">
        <v>6876</v>
      </c>
      <c r="I1155" s="1" t="s">
        <v>8962</v>
      </c>
      <c r="J1155" s="1"/>
      <c r="K1155" s="1" t="s">
        <v>12718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13000</v>
      </c>
      <c r="Q1155" s="1" t="s">
        <v>13000</v>
      </c>
      <c r="R1155" s="1" t="s">
        <v>12688</v>
      </c>
      <c r="S1155" s="1" t="s">
        <v>1153</v>
      </c>
      <c r="T1155" s="1"/>
      <c r="U1155" s="1"/>
      <c r="V1155" s="1" t="s">
        <v>12696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4415</v>
      </c>
      <c r="F1156" s="1" t="s">
        <v>5732</v>
      </c>
      <c r="G1156" s="1" t="s">
        <v>6901</v>
      </c>
      <c r="H1156" s="1" t="s">
        <v>7985</v>
      </c>
      <c r="I1156" s="1" t="s">
        <v>9489</v>
      </c>
      <c r="J1156" s="1"/>
      <c r="K1156" s="1" t="s">
        <v>12718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13000</v>
      </c>
      <c r="Q1156" s="1" t="s">
        <v>13000</v>
      </c>
      <c r="R1156" s="1" t="s">
        <v>12688</v>
      </c>
      <c r="S1156" s="1" t="s">
        <v>1154</v>
      </c>
      <c r="T1156" s="1"/>
      <c r="U1156" s="1"/>
      <c r="V1156" s="1" t="s">
        <v>12696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4416</v>
      </c>
      <c r="F1157" s="1" t="s">
        <v>5733</v>
      </c>
      <c r="G1157" s="1" t="s">
        <v>6902</v>
      </c>
      <c r="H1157" s="1" t="s">
        <v>7986</v>
      </c>
      <c r="I1157" s="1" t="s">
        <v>9490</v>
      </c>
      <c r="J1157" s="1"/>
      <c r="K1157" s="1" t="s">
        <v>12718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13000</v>
      </c>
      <c r="Q1157" s="1" t="s">
        <v>13000</v>
      </c>
      <c r="R1157" s="1" t="s">
        <v>12688</v>
      </c>
      <c r="S1157" s="1" t="s">
        <v>1155</v>
      </c>
      <c r="T1157" s="1"/>
      <c r="U1157" s="1"/>
      <c r="V1157" s="1" t="s">
        <v>12696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4417</v>
      </c>
      <c r="F1158" s="1" t="s">
        <v>4417</v>
      </c>
      <c r="G1158" s="1" t="s">
        <v>6903</v>
      </c>
      <c r="H1158" s="1" t="s">
        <v>7987</v>
      </c>
      <c r="I1158" s="1" t="s">
        <v>9491</v>
      </c>
      <c r="J1158" s="1"/>
      <c r="K1158" s="1" t="s">
        <v>12718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13000</v>
      </c>
      <c r="Q1158" s="1" t="s">
        <v>13000</v>
      </c>
      <c r="R1158" s="1" t="s">
        <v>12688</v>
      </c>
      <c r="S1158" s="1" t="s">
        <v>1156</v>
      </c>
      <c r="T1158" s="1"/>
      <c r="U1158" s="1"/>
      <c r="V1158" s="1" t="s">
        <v>12696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4418</v>
      </c>
      <c r="F1159" s="1" t="s">
        <v>5734</v>
      </c>
      <c r="G1159" s="1" t="s">
        <v>6904</v>
      </c>
      <c r="H1159" s="1" t="s">
        <v>7956</v>
      </c>
      <c r="I1159" s="1" t="s">
        <v>9492</v>
      </c>
      <c r="J1159" s="1"/>
      <c r="K1159" s="1" t="s">
        <v>12718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13001</v>
      </c>
      <c r="Q1159" s="1" t="s">
        <v>13697</v>
      </c>
      <c r="R1159" s="1" t="s">
        <v>12688</v>
      </c>
      <c r="S1159" s="1" t="s">
        <v>1157</v>
      </c>
      <c r="T1159" s="1" t="s">
        <v>14089</v>
      </c>
      <c r="U1159" s="1"/>
      <c r="V1159" s="1" t="s">
        <v>12696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4419</v>
      </c>
      <c r="F1160" s="1" t="s">
        <v>5735</v>
      </c>
      <c r="G1160" s="1" t="s">
        <v>4419</v>
      </c>
      <c r="H1160" s="1" t="s">
        <v>7988</v>
      </c>
      <c r="I1160" s="1" t="s">
        <v>9493</v>
      </c>
      <c r="J1160" s="1"/>
      <c r="K1160" s="1" t="s">
        <v>12718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13001</v>
      </c>
      <c r="Q1160" s="1" t="s">
        <v>13698</v>
      </c>
      <c r="R1160" s="1" t="s">
        <v>12688</v>
      </c>
      <c r="S1160" s="1" t="s">
        <v>1158</v>
      </c>
      <c r="T1160" s="1"/>
      <c r="U1160" s="1"/>
      <c r="V1160" s="1" t="s">
        <v>12696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4420</v>
      </c>
      <c r="F1161" s="1" t="s">
        <v>5736</v>
      </c>
      <c r="G1161" s="1" t="s">
        <v>6905</v>
      </c>
      <c r="H1161" s="1" t="s">
        <v>7989</v>
      </c>
      <c r="I1161" s="1" t="s">
        <v>9494</v>
      </c>
      <c r="J1161" s="1"/>
      <c r="K1161" s="1" t="s">
        <v>12718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13001</v>
      </c>
      <c r="Q1161" s="1" t="s">
        <v>13699</v>
      </c>
      <c r="R1161" s="1" t="s">
        <v>12688</v>
      </c>
      <c r="S1161" s="1" t="s">
        <v>1159</v>
      </c>
      <c r="T1161" s="1"/>
      <c r="U1161" s="1"/>
      <c r="V1161" s="1" t="s">
        <v>12696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4421</v>
      </c>
      <c r="F1162" s="1" t="s">
        <v>5737</v>
      </c>
      <c r="G1162" s="1" t="s">
        <v>6906</v>
      </c>
      <c r="H1162" s="1" t="s">
        <v>4397</v>
      </c>
      <c r="I1162" s="1" t="s">
        <v>8656</v>
      </c>
      <c r="J1162" s="1"/>
      <c r="K1162" s="1" t="s">
        <v>12718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13001</v>
      </c>
      <c r="Q1162" s="1" t="s">
        <v>13700</v>
      </c>
      <c r="R1162" s="1" t="s">
        <v>12688</v>
      </c>
      <c r="S1162" s="1" t="s">
        <v>1160</v>
      </c>
      <c r="T1162" s="1"/>
      <c r="U1162" s="1"/>
      <c r="V1162" s="1" t="s">
        <v>12696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4422</v>
      </c>
      <c r="F1163" s="1" t="s">
        <v>5738</v>
      </c>
      <c r="G1163" s="1" t="s">
        <v>6907</v>
      </c>
      <c r="H1163" s="1" t="s">
        <v>6913</v>
      </c>
      <c r="I1163" s="1" t="s">
        <v>8608</v>
      </c>
      <c r="J1163" s="1"/>
      <c r="K1163" s="1" t="s">
        <v>12718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13001</v>
      </c>
      <c r="Q1163" s="1" t="s">
        <v>13701</v>
      </c>
      <c r="R1163" s="1" t="s">
        <v>12688</v>
      </c>
      <c r="S1163" s="1" t="s">
        <v>1161</v>
      </c>
      <c r="T1163" s="1"/>
      <c r="U1163" s="1"/>
      <c r="V1163" s="1" t="s">
        <v>12696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4423</v>
      </c>
      <c r="F1164" s="1" t="s">
        <v>5739</v>
      </c>
      <c r="G1164" s="1" t="s">
        <v>6908</v>
      </c>
      <c r="H1164" s="1" t="s">
        <v>7990</v>
      </c>
      <c r="I1164" s="1" t="s">
        <v>9495</v>
      </c>
      <c r="J1164" s="1"/>
      <c r="K1164" s="1" t="s">
        <v>12718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13001</v>
      </c>
      <c r="Q1164" s="1" t="s">
        <v>13702</v>
      </c>
      <c r="R1164" s="1" t="s">
        <v>12688</v>
      </c>
      <c r="S1164" s="1" t="s">
        <v>1162</v>
      </c>
      <c r="T1164" s="1"/>
      <c r="U1164" s="1"/>
      <c r="V1164" s="1" t="s">
        <v>12696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4424</v>
      </c>
      <c r="F1165" s="1" t="s">
        <v>5740</v>
      </c>
      <c r="G1165" s="1" t="s">
        <v>6909</v>
      </c>
      <c r="H1165" s="1" t="s">
        <v>7991</v>
      </c>
      <c r="I1165" s="1" t="s">
        <v>9496</v>
      </c>
      <c r="J1165" s="1"/>
      <c r="K1165" s="1" t="s">
        <v>12718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13002</v>
      </c>
      <c r="Q1165" s="1" t="s">
        <v>13002</v>
      </c>
      <c r="R1165" s="1" t="s">
        <v>12688</v>
      </c>
      <c r="S1165" s="1" t="s">
        <v>1163</v>
      </c>
      <c r="T1165" s="1"/>
      <c r="U1165" s="1" t="s">
        <v>14294</v>
      </c>
      <c r="V1165" s="1" t="s">
        <v>12696</v>
      </c>
      <c r="W1165" s="1" t="s">
        <v>1163</v>
      </c>
      <c r="X1165" s="1" t="s">
        <v>14430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4425</v>
      </c>
      <c r="F1166" s="1" t="s">
        <v>5741</v>
      </c>
      <c r="G1166" s="1" t="s">
        <v>6910</v>
      </c>
      <c r="H1166" s="1" t="s">
        <v>7992</v>
      </c>
      <c r="I1166" s="1" t="s">
        <v>9497</v>
      </c>
      <c r="J1166" s="1"/>
      <c r="K1166" s="1" t="s">
        <v>12718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13002</v>
      </c>
      <c r="Q1166" s="1" t="s">
        <v>13002</v>
      </c>
      <c r="R1166" s="1" t="s">
        <v>12688</v>
      </c>
      <c r="S1166" s="1" t="s">
        <v>1164</v>
      </c>
      <c r="T1166" s="1"/>
      <c r="U1166" s="1"/>
      <c r="V1166" s="1" t="s">
        <v>12696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4426</v>
      </c>
      <c r="F1167" s="1" t="s">
        <v>5742</v>
      </c>
      <c r="G1167" s="1" t="s">
        <v>6911</v>
      </c>
      <c r="H1167" s="1" t="s">
        <v>7993</v>
      </c>
      <c r="I1167" s="1" t="s">
        <v>9498</v>
      </c>
      <c r="J1167" s="1"/>
      <c r="K1167" s="1" t="s">
        <v>12718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13002</v>
      </c>
      <c r="Q1167" s="1" t="s">
        <v>13002</v>
      </c>
      <c r="R1167" s="1" t="s">
        <v>12688</v>
      </c>
      <c r="S1167" s="1" t="s">
        <v>1165</v>
      </c>
      <c r="T1167" s="1"/>
      <c r="U1167" s="1"/>
      <c r="V1167" s="1" t="s">
        <v>12696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4427</v>
      </c>
      <c r="F1168" s="1" t="s">
        <v>5743</v>
      </c>
      <c r="G1168" s="1" t="s">
        <v>6912</v>
      </c>
      <c r="H1168" s="1" t="s">
        <v>6938</v>
      </c>
      <c r="I1168" s="1" t="s">
        <v>9499</v>
      </c>
      <c r="J1168" s="1"/>
      <c r="K1168" s="1" t="s">
        <v>12718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13003</v>
      </c>
      <c r="Q1168" s="1" t="s">
        <v>13703</v>
      </c>
      <c r="R1168" s="1" t="s">
        <v>12688</v>
      </c>
      <c r="S1168" s="1" t="s">
        <v>1166</v>
      </c>
      <c r="T1168" s="1" t="s">
        <v>14090</v>
      </c>
      <c r="U1168" s="1"/>
      <c r="V1168" s="1" t="s">
        <v>12696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4428</v>
      </c>
      <c r="F1169" s="1" t="s">
        <v>5744</v>
      </c>
      <c r="G1169" s="1" t="s">
        <v>6913</v>
      </c>
      <c r="H1169" s="1" t="s">
        <v>7994</v>
      </c>
      <c r="I1169" s="1" t="s">
        <v>9500</v>
      </c>
      <c r="J1169" s="1"/>
      <c r="K1169" s="1" t="s">
        <v>12718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13003</v>
      </c>
      <c r="Q1169" s="1" t="s">
        <v>13704</v>
      </c>
      <c r="R1169" s="1" t="s">
        <v>12688</v>
      </c>
      <c r="S1169" s="1" t="s">
        <v>1167</v>
      </c>
      <c r="T1169" s="1"/>
      <c r="U1169" s="1"/>
      <c r="V1169" s="1" t="s">
        <v>12696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4429</v>
      </c>
      <c r="F1170" s="1" t="s">
        <v>4461</v>
      </c>
      <c r="G1170" s="1" t="s">
        <v>6914</v>
      </c>
      <c r="H1170" s="1" t="s">
        <v>7995</v>
      </c>
      <c r="I1170" s="1" t="s">
        <v>9501</v>
      </c>
      <c r="J1170" s="1"/>
      <c r="K1170" s="1" t="s">
        <v>12718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13003</v>
      </c>
      <c r="Q1170" s="1" t="s">
        <v>13705</v>
      </c>
      <c r="R1170" s="1" t="s">
        <v>12688</v>
      </c>
      <c r="S1170" s="1" t="s">
        <v>1168</v>
      </c>
      <c r="T1170" s="1"/>
      <c r="U1170" s="1"/>
      <c r="V1170" s="1" t="s">
        <v>12696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4430</v>
      </c>
      <c r="F1171" s="1" t="s">
        <v>5745</v>
      </c>
      <c r="G1171" s="1" t="s">
        <v>6915</v>
      </c>
      <c r="H1171" s="1" t="s">
        <v>7996</v>
      </c>
      <c r="I1171" s="1" t="s">
        <v>8580</v>
      </c>
      <c r="J1171" s="1"/>
      <c r="K1171" s="1" t="s">
        <v>12718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13003</v>
      </c>
      <c r="Q1171" s="1" t="s">
        <v>13706</v>
      </c>
      <c r="R1171" s="1" t="s">
        <v>12688</v>
      </c>
      <c r="S1171" s="1" t="s">
        <v>1169</v>
      </c>
      <c r="T1171" s="1"/>
      <c r="U1171" s="1"/>
      <c r="V1171" s="1" t="s">
        <v>12696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4431</v>
      </c>
      <c r="F1172" s="1" t="s">
        <v>5746</v>
      </c>
      <c r="G1172" s="1" t="s">
        <v>6916</v>
      </c>
      <c r="H1172" s="1" t="s">
        <v>7997</v>
      </c>
      <c r="I1172" s="1" t="s">
        <v>9502</v>
      </c>
      <c r="J1172" s="1"/>
      <c r="K1172" s="1" t="s">
        <v>12718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13004</v>
      </c>
      <c r="Q1172" s="1" t="s">
        <v>13004</v>
      </c>
      <c r="R1172" s="1" t="s">
        <v>12688</v>
      </c>
      <c r="S1172" s="1" t="s">
        <v>1170</v>
      </c>
      <c r="T1172" s="1"/>
      <c r="U1172" s="1" t="s">
        <v>14295</v>
      </c>
      <c r="V1172" s="1" t="s">
        <v>12696</v>
      </c>
      <c r="W1172" s="1" t="s">
        <v>1170</v>
      </c>
      <c r="X1172" s="1"/>
      <c r="Y1172" t="s">
        <v>14533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4432</v>
      </c>
      <c r="F1173" s="1" t="s">
        <v>5747</v>
      </c>
      <c r="G1173" s="1" t="s">
        <v>5706</v>
      </c>
      <c r="H1173" s="1" t="s">
        <v>7998</v>
      </c>
      <c r="I1173" s="1" t="s">
        <v>9503</v>
      </c>
      <c r="J1173" s="1"/>
      <c r="K1173" s="1" t="s">
        <v>12718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13004</v>
      </c>
      <c r="Q1173" s="1" t="s">
        <v>13004</v>
      </c>
      <c r="R1173" s="1" t="s">
        <v>12688</v>
      </c>
      <c r="S1173" s="1" t="s">
        <v>1171</v>
      </c>
      <c r="T1173" s="1"/>
      <c r="U1173" s="1"/>
      <c r="V1173" s="1" t="s">
        <v>12696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4433</v>
      </c>
      <c r="F1174" s="1" t="s">
        <v>4433</v>
      </c>
      <c r="G1174" s="1" t="s">
        <v>6917</v>
      </c>
      <c r="H1174" s="1" t="s">
        <v>6918</v>
      </c>
      <c r="I1174" s="1" t="s">
        <v>9504</v>
      </c>
      <c r="J1174" s="1"/>
      <c r="K1174" s="1" t="s">
        <v>12718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13004</v>
      </c>
      <c r="Q1174" s="1" t="s">
        <v>13004</v>
      </c>
      <c r="R1174" s="1" t="s">
        <v>12688</v>
      </c>
      <c r="S1174" s="1" t="s">
        <v>1172</v>
      </c>
      <c r="T1174" s="1"/>
      <c r="U1174" s="1"/>
      <c r="V1174" s="1" t="s">
        <v>12696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4434</v>
      </c>
      <c r="F1175" s="1" t="s">
        <v>5748</v>
      </c>
      <c r="G1175" s="1" t="s">
        <v>6887</v>
      </c>
      <c r="H1175" s="1" t="s">
        <v>7999</v>
      </c>
      <c r="I1175" s="1" t="s">
        <v>9505</v>
      </c>
      <c r="J1175" s="1"/>
      <c r="K1175" s="1" t="s">
        <v>12718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13004</v>
      </c>
      <c r="Q1175" s="1" t="s">
        <v>13004</v>
      </c>
      <c r="R1175" s="1" t="s">
        <v>12688</v>
      </c>
      <c r="S1175" s="1" t="s">
        <v>1173</v>
      </c>
      <c r="T1175" s="1"/>
      <c r="U1175" s="1"/>
      <c r="V1175" s="1" t="s">
        <v>12696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4435</v>
      </c>
      <c r="F1176" s="1" t="s">
        <v>5749</v>
      </c>
      <c r="G1176" s="1" t="s">
        <v>6918</v>
      </c>
      <c r="H1176" s="1" t="s">
        <v>8000</v>
      </c>
      <c r="I1176" s="1" t="s">
        <v>9506</v>
      </c>
      <c r="J1176" s="1"/>
      <c r="K1176" s="1" t="s">
        <v>12718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13004</v>
      </c>
      <c r="Q1176" s="1" t="s">
        <v>13004</v>
      </c>
      <c r="R1176" s="1" t="s">
        <v>12688</v>
      </c>
      <c r="S1176" s="1" t="s">
        <v>1174</v>
      </c>
      <c r="T1176" s="1"/>
      <c r="U1176" s="1"/>
      <c r="V1176" s="1" t="s">
        <v>12696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4436</v>
      </c>
      <c r="F1177" s="1" t="s">
        <v>5750</v>
      </c>
      <c r="G1177" s="1" t="s">
        <v>6919</v>
      </c>
      <c r="H1177" s="1" t="s">
        <v>8001</v>
      </c>
      <c r="I1177" s="1" t="s">
        <v>9507</v>
      </c>
      <c r="J1177" s="1"/>
      <c r="K1177" s="1" t="s">
        <v>12718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13004</v>
      </c>
      <c r="Q1177" s="1" t="s">
        <v>13004</v>
      </c>
      <c r="R1177" s="1" t="s">
        <v>12688</v>
      </c>
      <c r="S1177" s="1" t="s">
        <v>1175</v>
      </c>
      <c r="T1177" s="1"/>
      <c r="U1177" s="1"/>
      <c r="V1177" s="1" t="s">
        <v>12696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4434</v>
      </c>
      <c r="F1178" s="1" t="s">
        <v>5751</v>
      </c>
      <c r="G1178" s="1" t="s">
        <v>4434</v>
      </c>
      <c r="H1178" s="1" t="s">
        <v>8002</v>
      </c>
      <c r="I1178" s="1" t="s">
        <v>9508</v>
      </c>
      <c r="J1178" s="1"/>
      <c r="K1178" s="1" t="s">
        <v>12718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13004</v>
      </c>
      <c r="Q1178" s="1" t="s">
        <v>13004</v>
      </c>
      <c r="R1178" s="1" t="s">
        <v>12688</v>
      </c>
      <c r="S1178" s="1" t="s">
        <v>1176</v>
      </c>
      <c r="T1178" s="1"/>
      <c r="U1178" s="1"/>
      <c r="V1178" s="1" t="s">
        <v>12696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4437</v>
      </c>
      <c r="F1179" s="1" t="s">
        <v>5752</v>
      </c>
      <c r="G1179" s="1" t="s">
        <v>6920</v>
      </c>
      <c r="H1179" s="1" t="s">
        <v>8003</v>
      </c>
      <c r="I1179" s="1" t="s">
        <v>9509</v>
      </c>
      <c r="J1179" s="1"/>
      <c r="K1179" s="1" t="s">
        <v>12718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13005</v>
      </c>
      <c r="Q1179" s="1" t="s">
        <v>13707</v>
      </c>
      <c r="R1179" s="1" t="s">
        <v>12688</v>
      </c>
      <c r="S1179" s="1" t="s">
        <v>1177</v>
      </c>
      <c r="T1179" s="1" t="s">
        <v>14091</v>
      </c>
      <c r="U1179" s="1"/>
      <c r="V1179" s="1" t="s">
        <v>12696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4438</v>
      </c>
      <c r="F1180" s="1" t="s">
        <v>5753</v>
      </c>
      <c r="G1180" s="1" t="s">
        <v>6921</v>
      </c>
      <c r="H1180" s="1" t="s">
        <v>8004</v>
      </c>
      <c r="I1180" s="1" t="s">
        <v>9510</v>
      </c>
      <c r="J1180" s="1"/>
      <c r="K1180" s="1" t="s">
        <v>12718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13005</v>
      </c>
      <c r="Q1180" s="1" t="s">
        <v>13708</v>
      </c>
      <c r="R1180" s="1" t="s">
        <v>12688</v>
      </c>
      <c r="S1180" s="1" t="s">
        <v>1178</v>
      </c>
      <c r="T1180" s="1"/>
      <c r="U1180" s="1"/>
      <c r="V1180" s="1" t="s">
        <v>12696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4439</v>
      </c>
      <c r="F1181" s="1" t="s">
        <v>5754</v>
      </c>
      <c r="G1181" s="1" t="s">
        <v>6922</v>
      </c>
      <c r="H1181" s="1" t="s">
        <v>8005</v>
      </c>
      <c r="I1181" s="1" t="s">
        <v>9511</v>
      </c>
      <c r="J1181" s="1"/>
      <c r="K1181" s="1" t="s">
        <v>12718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13005</v>
      </c>
      <c r="Q1181" s="1" t="s">
        <v>13709</v>
      </c>
      <c r="R1181" s="1" t="s">
        <v>12688</v>
      </c>
      <c r="S1181" s="1" t="s">
        <v>1179</v>
      </c>
      <c r="T1181" s="1"/>
      <c r="U1181" s="1"/>
      <c r="V1181" s="1" t="s">
        <v>12696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4440</v>
      </c>
      <c r="F1182" s="1" t="s">
        <v>4440</v>
      </c>
      <c r="G1182" s="1" t="s">
        <v>6923</v>
      </c>
      <c r="H1182" s="1" t="s">
        <v>8006</v>
      </c>
      <c r="I1182" s="1" t="s">
        <v>9512</v>
      </c>
      <c r="J1182" s="1"/>
      <c r="K1182" s="1" t="s">
        <v>12718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13005</v>
      </c>
      <c r="Q1182" s="1" t="s">
        <v>13710</v>
      </c>
      <c r="R1182" s="1" t="s">
        <v>12688</v>
      </c>
      <c r="S1182" s="1" t="s">
        <v>1180</v>
      </c>
      <c r="T1182" s="1"/>
      <c r="U1182" s="1"/>
      <c r="V1182" s="1" t="s">
        <v>12696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4441</v>
      </c>
      <c r="F1183" s="1" t="s">
        <v>5728</v>
      </c>
      <c r="G1183" s="1" t="s">
        <v>6924</v>
      </c>
      <c r="H1183" s="1" t="s">
        <v>8007</v>
      </c>
      <c r="I1183" s="1" t="s">
        <v>8680</v>
      </c>
      <c r="J1183" s="1"/>
      <c r="K1183" s="1" t="s">
        <v>12718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13006</v>
      </c>
      <c r="Q1183" s="1" t="s">
        <v>13006</v>
      </c>
      <c r="R1183" s="1" t="s">
        <v>12688</v>
      </c>
      <c r="S1183" s="1" t="s">
        <v>1181</v>
      </c>
      <c r="T1183" s="1"/>
      <c r="U1183" s="1" t="s">
        <v>14296</v>
      </c>
      <c r="V1183" s="1" t="s">
        <v>12696</v>
      </c>
      <c r="W1183" s="1" t="s">
        <v>1181</v>
      </c>
      <c r="X1183" s="1"/>
      <c r="Y1183" t="s">
        <v>14534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4442</v>
      </c>
      <c r="F1184" s="1" t="s">
        <v>5755</v>
      </c>
      <c r="G1184" s="1" t="s">
        <v>6925</v>
      </c>
      <c r="H1184" s="1" t="s">
        <v>8008</v>
      </c>
      <c r="I1184" s="1" t="s">
        <v>9513</v>
      </c>
      <c r="J1184" s="1"/>
      <c r="K1184" s="1" t="s">
        <v>12718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13006</v>
      </c>
      <c r="Q1184" s="1" t="s">
        <v>13006</v>
      </c>
      <c r="R1184" s="1" t="s">
        <v>12688</v>
      </c>
      <c r="S1184" s="1" t="s">
        <v>1182</v>
      </c>
      <c r="T1184" s="1"/>
      <c r="U1184" s="1"/>
      <c r="V1184" s="1" t="s">
        <v>12696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4443</v>
      </c>
      <c r="F1185" s="1" t="s">
        <v>5756</v>
      </c>
      <c r="G1185" s="1" t="s">
        <v>6926</v>
      </c>
      <c r="H1185" s="1" t="s">
        <v>8009</v>
      </c>
      <c r="I1185" s="1" t="s">
        <v>9514</v>
      </c>
      <c r="J1185" s="1"/>
      <c r="K1185" s="1" t="s">
        <v>12718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13006</v>
      </c>
      <c r="Q1185" s="1" t="s">
        <v>13006</v>
      </c>
      <c r="R1185" s="1" t="s">
        <v>12688</v>
      </c>
      <c r="S1185" s="1" t="s">
        <v>1183</v>
      </c>
      <c r="T1185" s="1"/>
      <c r="U1185" s="1"/>
      <c r="V1185" s="1" t="s">
        <v>12696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4444</v>
      </c>
      <c r="F1186" s="1" t="s">
        <v>5757</v>
      </c>
      <c r="G1186" s="1" t="s">
        <v>6927</v>
      </c>
      <c r="H1186" s="1" t="s">
        <v>8009</v>
      </c>
      <c r="I1186" s="1" t="s">
        <v>9076</v>
      </c>
      <c r="J1186" s="1"/>
      <c r="K1186" s="1" t="s">
        <v>12718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13006</v>
      </c>
      <c r="Q1186" s="1" t="s">
        <v>13006</v>
      </c>
      <c r="R1186" s="1" t="s">
        <v>12688</v>
      </c>
      <c r="S1186" s="1" t="s">
        <v>1184</v>
      </c>
      <c r="T1186" s="1"/>
      <c r="U1186" s="1"/>
      <c r="V1186" s="1" t="s">
        <v>12696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4445</v>
      </c>
      <c r="F1187" s="1" t="s">
        <v>5758</v>
      </c>
      <c r="G1187" s="1" t="s">
        <v>6928</v>
      </c>
      <c r="H1187" s="1" t="s">
        <v>8010</v>
      </c>
      <c r="I1187" s="1" t="s">
        <v>9515</v>
      </c>
      <c r="J1187" s="1"/>
      <c r="K1187" s="1" t="s">
        <v>12718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13006</v>
      </c>
      <c r="Q1187" s="1" t="s">
        <v>13006</v>
      </c>
      <c r="R1187" s="1" t="s">
        <v>12688</v>
      </c>
      <c r="S1187" s="1" t="s">
        <v>1185</v>
      </c>
      <c r="T1187" s="1"/>
      <c r="U1187" s="1"/>
      <c r="V1187" s="1" t="s">
        <v>12696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4446</v>
      </c>
      <c r="F1188" s="1" t="s">
        <v>5759</v>
      </c>
      <c r="G1188" s="1" t="s">
        <v>6929</v>
      </c>
      <c r="H1188" s="1" t="s">
        <v>8004</v>
      </c>
      <c r="I1188" s="1" t="s">
        <v>9516</v>
      </c>
      <c r="J1188" s="1"/>
      <c r="K1188" s="1" t="s">
        <v>12718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13007</v>
      </c>
      <c r="Q1188" s="1" t="s">
        <v>13711</v>
      </c>
      <c r="R1188" s="1" t="s">
        <v>12688</v>
      </c>
      <c r="S1188" s="1" t="s">
        <v>1186</v>
      </c>
      <c r="T1188" s="1" t="s">
        <v>14092</v>
      </c>
      <c r="U1188" s="1"/>
      <c r="V1188" s="1" t="s">
        <v>12696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4447</v>
      </c>
      <c r="F1189" s="1" t="s">
        <v>5760</v>
      </c>
      <c r="G1189" s="1" t="s">
        <v>6930</v>
      </c>
      <c r="H1189" s="1" t="s">
        <v>8011</v>
      </c>
      <c r="I1189" s="1" t="s">
        <v>9517</v>
      </c>
      <c r="J1189" s="1"/>
      <c r="K1189" s="1" t="s">
        <v>12718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13007</v>
      </c>
      <c r="Q1189" s="1" t="s">
        <v>13712</v>
      </c>
      <c r="R1189" s="1" t="s">
        <v>12688</v>
      </c>
      <c r="S1189" s="1" t="s">
        <v>1187</v>
      </c>
      <c r="T1189" s="1"/>
      <c r="U1189" s="1"/>
      <c r="V1189" s="1" t="s">
        <v>12696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4448</v>
      </c>
      <c r="F1190" s="1" t="s">
        <v>5761</v>
      </c>
      <c r="G1190" s="1" t="s">
        <v>4456</v>
      </c>
      <c r="H1190" s="1" t="s">
        <v>8012</v>
      </c>
      <c r="I1190" s="1" t="s">
        <v>8729</v>
      </c>
      <c r="J1190" s="1"/>
      <c r="K1190" s="1" t="s">
        <v>12718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13007</v>
      </c>
      <c r="Q1190" s="1" t="s">
        <v>13713</v>
      </c>
      <c r="R1190" s="1" t="s">
        <v>12688</v>
      </c>
      <c r="S1190" s="1" t="s">
        <v>1188</v>
      </c>
      <c r="T1190" s="1"/>
      <c r="U1190" s="1"/>
      <c r="V1190" s="1" t="s">
        <v>12696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4449</v>
      </c>
      <c r="F1191" s="1" t="s">
        <v>5762</v>
      </c>
      <c r="G1191" s="1" t="s">
        <v>6931</v>
      </c>
      <c r="H1191" s="1" t="s">
        <v>8013</v>
      </c>
      <c r="I1191" s="1" t="s">
        <v>9074</v>
      </c>
      <c r="J1191" s="1"/>
      <c r="K1191" s="1" t="s">
        <v>12718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13007</v>
      </c>
      <c r="Q1191" s="1" t="s">
        <v>13714</v>
      </c>
      <c r="R1191" s="1" t="s">
        <v>12688</v>
      </c>
      <c r="S1191" s="1" t="s">
        <v>1189</v>
      </c>
      <c r="T1191" s="1"/>
      <c r="U1191" s="1"/>
      <c r="V1191" s="1" t="s">
        <v>12696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4450</v>
      </c>
      <c r="F1192" s="1" t="s">
        <v>5763</v>
      </c>
      <c r="G1192" s="1" t="s">
        <v>6932</v>
      </c>
      <c r="H1192" s="1" t="s">
        <v>8014</v>
      </c>
      <c r="I1192" s="1" t="s">
        <v>9518</v>
      </c>
      <c r="J1192" s="1"/>
      <c r="K1192" s="1" t="s">
        <v>12718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13008</v>
      </c>
      <c r="Q1192" s="1" t="s">
        <v>13008</v>
      </c>
      <c r="R1192" s="1" t="s">
        <v>12688</v>
      </c>
      <c r="S1192" s="1" t="s">
        <v>1190</v>
      </c>
      <c r="T1192" s="1"/>
      <c r="U1192" s="1" t="s">
        <v>14297</v>
      </c>
      <c r="V1192" s="1" t="s">
        <v>12696</v>
      </c>
      <c r="W1192" s="1" t="s">
        <v>1190</v>
      </c>
      <c r="X1192" s="1" t="s">
        <v>14431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4451</v>
      </c>
      <c r="F1193" s="1" t="s">
        <v>5764</v>
      </c>
      <c r="G1193" s="1" t="s">
        <v>6933</v>
      </c>
      <c r="H1193" s="1" t="s">
        <v>8015</v>
      </c>
      <c r="I1193" s="1" t="s">
        <v>9519</v>
      </c>
      <c r="J1193" s="1"/>
      <c r="K1193" s="1" t="s">
        <v>12718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13008</v>
      </c>
      <c r="Q1193" s="1" t="s">
        <v>13008</v>
      </c>
      <c r="R1193" s="1" t="s">
        <v>12688</v>
      </c>
      <c r="S1193" s="1" t="s">
        <v>1191</v>
      </c>
      <c r="T1193" s="1"/>
      <c r="U1193" s="1"/>
      <c r="V1193" s="1" t="s">
        <v>12696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4452</v>
      </c>
      <c r="F1194" s="1" t="s">
        <v>5765</v>
      </c>
      <c r="G1194" s="1" t="s">
        <v>6934</v>
      </c>
      <c r="H1194" s="1" t="s">
        <v>8016</v>
      </c>
      <c r="I1194" s="1" t="s">
        <v>9520</v>
      </c>
      <c r="J1194" s="1"/>
      <c r="K1194" s="1" t="s">
        <v>12718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13008</v>
      </c>
      <c r="Q1194" s="1" t="s">
        <v>13008</v>
      </c>
      <c r="R1194" s="1" t="s">
        <v>12688</v>
      </c>
      <c r="S1194" s="1" t="s">
        <v>1192</v>
      </c>
      <c r="T1194" s="1"/>
      <c r="U1194" s="1"/>
      <c r="V1194" s="1" t="s">
        <v>12696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4453</v>
      </c>
      <c r="F1195" s="1" t="s">
        <v>5766</v>
      </c>
      <c r="G1195" s="1" t="s">
        <v>6935</v>
      </c>
      <c r="H1195" s="1" t="s">
        <v>8017</v>
      </c>
      <c r="I1195" s="1" t="s">
        <v>9521</v>
      </c>
      <c r="J1195" s="1"/>
      <c r="K1195" s="1" t="s">
        <v>12718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13009</v>
      </c>
      <c r="Q1195" s="1" t="s">
        <v>13715</v>
      </c>
      <c r="R1195" s="1" t="s">
        <v>12688</v>
      </c>
      <c r="S1195" s="1" t="s">
        <v>1193</v>
      </c>
      <c r="T1195" s="1" t="s">
        <v>14093</v>
      </c>
      <c r="U1195" s="1"/>
      <c r="V1195" s="1" t="s">
        <v>12696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4454</v>
      </c>
      <c r="F1196" s="1" t="s">
        <v>5767</v>
      </c>
      <c r="G1196" s="1" t="s">
        <v>4454</v>
      </c>
      <c r="H1196" s="1" t="s">
        <v>8018</v>
      </c>
      <c r="I1196" s="1" t="s">
        <v>9522</v>
      </c>
      <c r="J1196" s="1"/>
      <c r="K1196" s="1" t="s">
        <v>12718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13009</v>
      </c>
      <c r="Q1196" s="1" t="s">
        <v>13716</v>
      </c>
      <c r="R1196" s="1" t="s">
        <v>12688</v>
      </c>
      <c r="S1196" s="1" t="s">
        <v>1194</v>
      </c>
      <c r="T1196" s="1"/>
      <c r="U1196" s="1"/>
      <c r="V1196" s="1" t="s">
        <v>12696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4455</v>
      </c>
      <c r="F1197" s="1" t="s">
        <v>5768</v>
      </c>
      <c r="G1197" s="1" t="s">
        <v>6936</v>
      </c>
      <c r="H1197" s="1" t="s">
        <v>8013</v>
      </c>
      <c r="I1197" s="1" t="s">
        <v>9157</v>
      </c>
      <c r="J1197" s="1"/>
      <c r="K1197" s="1" t="s">
        <v>12718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13009</v>
      </c>
      <c r="Q1197" s="1" t="s">
        <v>13717</v>
      </c>
      <c r="R1197" s="1" t="s">
        <v>12688</v>
      </c>
      <c r="S1197" s="1" t="s">
        <v>1195</v>
      </c>
      <c r="T1197" s="1"/>
      <c r="U1197" s="1"/>
      <c r="V1197" s="1" t="s">
        <v>12696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4456</v>
      </c>
      <c r="F1198" s="1" t="s">
        <v>5769</v>
      </c>
      <c r="G1198" s="1" t="s">
        <v>6937</v>
      </c>
      <c r="H1198" s="1" t="s">
        <v>8019</v>
      </c>
      <c r="I1198" s="1" t="s">
        <v>9523</v>
      </c>
      <c r="J1198" s="1"/>
      <c r="K1198" s="1" t="s">
        <v>12718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13010</v>
      </c>
      <c r="Q1198" s="1" t="s">
        <v>13010</v>
      </c>
      <c r="R1198" s="1" t="s">
        <v>12688</v>
      </c>
      <c r="S1198" s="1" t="s">
        <v>1196</v>
      </c>
      <c r="T1198" s="1"/>
      <c r="U1198" s="1" t="s">
        <v>14298</v>
      </c>
      <c r="V1198" s="1" t="s">
        <v>12696</v>
      </c>
      <c r="W1198" s="1" t="s">
        <v>1196</v>
      </c>
      <c r="X1198" s="1"/>
      <c r="Y1198" t="s">
        <v>14535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4457</v>
      </c>
      <c r="F1199" s="1" t="s">
        <v>5770</v>
      </c>
      <c r="G1199" s="1" t="s">
        <v>6938</v>
      </c>
      <c r="H1199" s="1" t="s">
        <v>8020</v>
      </c>
      <c r="I1199" s="1" t="s">
        <v>9524</v>
      </c>
      <c r="J1199" s="1"/>
      <c r="K1199" s="1" t="s">
        <v>12718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13010</v>
      </c>
      <c r="Q1199" s="1" t="s">
        <v>13010</v>
      </c>
      <c r="R1199" s="1" t="s">
        <v>12688</v>
      </c>
      <c r="S1199" s="1" t="s">
        <v>1197</v>
      </c>
      <c r="T1199" s="1"/>
      <c r="U1199" s="1"/>
      <c r="V1199" s="1" t="s">
        <v>12696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4458</v>
      </c>
      <c r="F1200" s="1" t="s">
        <v>5771</v>
      </c>
      <c r="G1200" s="1" t="s">
        <v>6939</v>
      </c>
      <c r="H1200" s="1" t="s">
        <v>8021</v>
      </c>
      <c r="I1200" s="1" t="s">
        <v>9525</v>
      </c>
      <c r="J1200" s="1"/>
      <c r="K1200" s="1" t="s">
        <v>12718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13010</v>
      </c>
      <c r="Q1200" s="1" t="s">
        <v>13010</v>
      </c>
      <c r="R1200" s="1" t="s">
        <v>12688</v>
      </c>
      <c r="S1200" s="1" t="s">
        <v>1198</v>
      </c>
      <c r="T1200" s="1"/>
      <c r="U1200" s="1"/>
      <c r="V1200" s="1" t="s">
        <v>12696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4459</v>
      </c>
      <c r="F1201" s="1" t="s">
        <v>5772</v>
      </c>
      <c r="G1201" s="1" t="s">
        <v>6940</v>
      </c>
      <c r="H1201" s="1" t="s">
        <v>8022</v>
      </c>
      <c r="I1201" s="1" t="s">
        <v>9526</v>
      </c>
      <c r="J1201" s="1"/>
      <c r="K1201" s="1" t="s">
        <v>12718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13011</v>
      </c>
      <c r="Q1201" s="1" t="s">
        <v>13718</v>
      </c>
      <c r="R1201" s="1" t="s">
        <v>12688</v>
      </c>
      <c r="S1201" s="1" t="s">
        <v>1199</v>
      </c>
      <c r="T1201" s="1" t="s">
        <v>14094</v>
      </c>
      <c r="U1201" s="1"/>
      <c r="V1201" s="1" t="s">
        <v>12696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4460</v>
      </c>
      <c r="F1202" s="1" t="s">
        <v>5773</v>
      </c>
      <c r="G1202" s="1" t="s">
        <v>6941</v>
      </c>
      <c r="H1202" s="1" t="s">
        <v>8023</v>
      </c>
      <c r="I1202" s="1" t="s">
        <v>9527</v>
      </c>
      <c r="J1202" s="1"/>
      <c r="K1202" s="1" t="s">
        <v>12718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13011</v>
      </c>
      <c r="Q1202" s="1" t="s">
        <v>13719</v>
      </c>
      <c r="R1202" s="1" t="s">
        <v>12688</v>
      </c>
      <c r="S1202" s="1" t="s">
        <v>1200</v>
      </c>
      <c r="T1202" s="1"/>
      <c r="U1202" s="1"/>
      <c r="V1202" s="1" t="s">
        <v>12696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4461</v>
      </c>
      <c r="F1203" s="1" t="s">
        <v>5774</v>
      </c>
      <c r="G1203" s="1" t="s">
        <v>6942</v>
      </c>
      <c r="H1203" s="1" t="s">
        <v>6939</v>
      </c>
      <c r="I1203" s="1" t="s">
        <v>8643</v>
      </c>
      <c r="J1203" s="1"/>
      <c r="K1203" s="1" t="s">
        <v>12718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13012</v>
      </c>
      <c r="Q1203" s="1" t="s">
        <v>13012</v>
      </c>
      <c r="R1203" s="1" t="s">
        <v>12688</v>
      </c>
      <c r="S1203" s="1" t="s">
        <v>1201</v>
      </c>
      <c r="T1203" s="1"/>
      <c r="U1203" s="1" t="s">
        <v>14299</v>
      </c>
      <c r="V1203" s="1" t="s">
        <v>12696</v>
      </c>
      <c r="W1203" s="1" t="s">
        <v>1201</v>
      </c>
      <c r="X1203" s="1"/>
      <c r="Y1203" t="s">
        <v>14536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4462</v>
      </c>
      <c r="F1204" s="1" t="s">
        <v>5775</v>
      </c>
      <c r="G1204" s="1" t="s">
        <v>5763</v>
      </c>
      <c r="H1204" s="1" t="s">
        <v>8024</v>
      </c>
      <c r="I1204" s="1" t="s">
        <v>9528</v>
      </c>
      <c r="J1204" s="1"/>
      <c r="K1204" s="1" t="s">
        <v>12718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13012</v>
      </c>
      <c r="Q1204" s="1" t="s">
        <v>13012</v>
      </c>
      <c r="R1204" s="1" t="s">
        <v>12688</v>
      </c>
      <c r="S1204" s="1" t="s">
        <v>1202</v>
      </c>
      <c r="T1204" s="1"/>
      <c r="U1204" s="1"/>
      <c r="V1204" s="1" t="s">
        <v>12696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4463</v>
      </c>
      <c r="F1205" s="1" t="s">
        <v>5776</v>
      </c>
      <c r="G1205" s="1" t="s">
        <v>6943</v>
      </c>
      <c r="H1205" s="1" t="s">
        <v>8025</v>
      </c>
      <c r="I1205" s="1" t="s">
        <v>9529</v>
      </c>
      <c r="J1205" s="1"/>
      <c r="K1205" s="1" t="s">
        <v>12718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13012</v>
      </c>
      <c r="Q1205" s="1" t="s">
        <v>13012</v>
      </c>
      <c r="R1205" s="1" t="s">
        <v>12688</v>
      </c>
      <c r="S1205" s="1" t="s">
        <v>1203</v>
      </c>
      <c r="T1205" s="1"/>
      <c r="U1205" s="1"/>
      <c r="V1205" s="1" t="s">
        <v>12696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4464</v>
      </c>
      <c r="F1206" s="1" t="s">
        <v>5777</v>
      </c>
      <c r="G1206" s="1" t="s">
        <v>6944</v>
      </c>
      <c r="H1206" s="1" t="s">
        <v>8026</v>
      </c>
      <c r="I1206" s="1" t="s">
        <v>9530</v>
      </c>
      <c r="J1206" s="1"/>
      <c r="K1206" s="1" t="s">
        <v>12718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13013</v>
      </c>
      <c r="Q1206" s="1" t="s">
        <v>13720</v>
      </c>
      <c r="R1206" s="1" t="s">
        <v>12688</v>
      </c>
      <c r="S1206" s="1" t="s">
        <v>1204</v>
      </c>
      <c r="T1206" s="1" t="s">
        <v>14095</v>
      </c>
      <c r="U1206" s="1"/>
      <c r="V1206" s="1" t="s">
        <v>12696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4465</v>
      </c>
      <c r="F1207" s="1" t="s">
        <v>5778</v>
      </c>
      <c r="G1207" s="1" t="s">
        <v>6945</v>
      </c>
      <c r="H1207" s="1" t="s">
        <v>8027</v>
      </c>
      <c r="I1207" s="1" t="s">
        <v>9531</v>
      </c>
      <c r="J1207" s="1"/>
      <c r="K1207" s="1" t="s">
        <v>12718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13013</v>
      </c>
      <c r="Q1207" s="1" t="s">
        <v>13721</v>
      </c>
      <c r="R1207" s="1" t="s">
        <v>12688</v>
      </c>
      <c r="S1207" s="1" t="s">
        <v>1205</v>
      </c>
      <c r="T1207" s="1"/>
      <c r="U1207" s="1"/>
      <c r="V1207" s="1" t="s">
        <v>12696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4466</v>
      </c>
      <c r="F1208" s="1" t="s">
        <v>4466</v>
      </c>
      <c r="G1208" s="1" t="s">
        <v>6946</v>
      </c>
      <c r="H1208" s="1" t="s">
        <v>8028</v>
      </c>
      <c r="I1208" s="1" t="s">
        <v>9532</v>
      </c>
      <c r="J1208" s="1"/>
      <c r="K1208" s="1" t="s">
        <v>12718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13013</v>
      </c>
      <c r="Q1208" s="1" t="s">
        <v>13722</v>
      </c>
      <c r="R1208" s="1" t="s">
        <v>12688</v>
      </c>
      <c r="S1208" s="1" t="s">
        <v>1206</v>
      </c>
      <c r="T1208" s="1"/>
      <c r="U1208" s="1"/>
      <c r="V1208" s="1" t="s">
        <v>12696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4467</v>
      </c>
      <c r="F1209" s="1" t="s">
        <v>5779</v>
      </c>
      <c r="G1209" s="1" t="s">
        <v>6947</v>
      </c>
      <c r="H1209" s="1" t="s">
        <v>8029</v>
      </c>
      <c r="I1209" s="1" t="s">
        <v>9533</v>
      </c>
      <c r="J1209" s="1"/>
      <c r="K1209" s="1" t="s">
        <v>12718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13014</v>
      </c>
      <c r="Q1209" s="1" t="s">
        <v>13014</v>
      </c>
      <c r="R1209" s="1" t="s">
        <v>12688</v>
      </c>
      <c r="S1209" s="1" t="s">
        <v>1207</v>
      </c>
      <c r="T1209" s="1"/>
      <c r="U1209" s="1" t="s">
        <v>14300</v>
      </c>
      <c r="V1209" s="1" t="s">
        <v>12696</v>
      </c>
      <c r="W1209" s="1" t="s">
        <v>1207</v>
      </c>
      <c r="X1209" s="1" t="s">
        <v>14432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4468</v>
      </c>
      <c r="F1210" s="1" t="s">
        <v>5780</v>
      </c>
      <c r="G1210" s="1" t="s">
        <v>6948</v>
      </c>
      <c r="H1210" s="1" t="s">
        <v>8030</v>
      </c>
      <c r="I1210" s="1" t="s">
        <v>9534</v>
      </c>
      <c r="J1210" s="1"/>
      <c r="K1210" s="1" t="s">
        <v>12718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13014</v>
      </c>
      <c r="Q1210" s="1" t="s">
        <v>13014</v>
      </c>
      <c r="R1210" s="1" t="s">
        <v>12688</v>
      </c>
      <c r="S1210" s="1" t="s">
        <v>1208</v>
      </c>
      <c r="T1210" s="1"/>
      <c r="U1210" s="1"/>
      <c r="V1210" s="1" t="s">
        <v>12696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4469</v>
      </c>
      <c r="F1211" s="1" t="s">
        <v>5781</v>
      </c>
      <c r="G1211" s="1" t="s">
        <v>6949</v>
      </c>
      <c r="H1211" s="1" t="s">
        <v>8031</v>
      </c>
      <c r="I1211" s="1" t="s">
        <v>8632</v>
      </c>
      <c r="J1211" s="1"/>
      <c r="K1211" s="1" t="s">
        <v>12718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13014</v>
      </c>
      <c r="Q1211" s="1" t="s">
        <v>13014</v>
      </c>
      <c r="R1211" s="1" t="s">
        <v>12688</v>
      </c>
      <c r="S1211" s="1" t="s">
        <v>1209</v>
      </c>
      <c r="T1211" s="1"/>
      <c r="U1211" s="1"/>
      <c r="V1211" s="1" t="s">
        <v>12696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4470</v>
      </c>
      <c r="F1212" s="1" t="s">
        <v>5782</v>
      </c>
      <c r="G1212" s="1" t="s">
        <v>6950</v>
      </c>
      <c r="H1212" s="1" t="s">
        <v>8032</v>
      </c>
      <c r="I1212" s="1" t="s">
        <v>9535</v>
      </c>
      <c r="J1212" s="1"/>
      <c r="K1212" s="1" t="s">
        <v>12718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13014</v>
      </c>
      <c r="Q1212" s="1" t="s">
        <v>13014</v>
      </c>
      <c r="R1212" s="1" t="s">
        <v>12688</v>
      </c>
      <c r="S1212" s="1" t="s">
        <v>1210</v>
      </c>
      <c r="T1212" s="1"/>
      <c r="U1212" s="1"/>
      <c r="V1212" s="1" t="s">
        <v>12696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4471</v>
      </c>
      <c r="F1213" s="1" t="s">
        <v>5783</v>
      </c>
      <c r="G1213" s="1" t="s">
        <v>6951</v>
      </c>
      <c r="H1213" s="1" t="s">
        <v>8033</v>
      </c>
      <c r="I1213" s="1" t="s">
        <v>9536</v>
      </c>
      <c r="J1213" s="1"/>
      <c r="K1213" s="1" t="s">
        <v>12718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13014</v>
      </c>
      <c r="Q1213" s="1" t="s">
        <v>13014</v>
      </c>
      <c r="R1213" s="1" t="s">
        <v>12688</v>
      </c>
      <c r="S1213" s="1" t="s">
        <v>1211</v>
      </c>
      <c r="T1213" s="1"/>
      <c r="U1213" s="1"/>
      <c r="V1213" s="1" t="s">
        <v>12696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4472</v>
      </c>
      <c r="F1214" s="1" t="s">
        <v>5784</v>
      </c>
      <c r="G1214" s="1" t="s">
        <v>6952</v>
      </c>
      <c r="H1214" s="1" t="s">
        <v>8034</v>
      </c>
      <c r="I1214" s="1" t="s">
        <v>9537</v>
      </c>
      <c r="J1214" s="1"/>
      <c r="K1214" s="1" t="s">
        <v>12718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13014</v>
      </c>
      <c r="Q1214" s="1" t="s">
        <v>13014</v>
      </c>
      <c r="R1214" s="1" t="s">
        <v>12688</v>
      </c>
      <c r="S1214" s="1" t="s">
        <v>1212</v>
      </c>
      <c r="T1214" s="1"/>
      <c r="U1214" s="1"/>
      <c r="V1214" s="1" t="s">
        <v>12696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4473</v>
      </c>
      <c r="F1215" s="1" t="s">
        <v>5785</v>
      </c>
      <c r="G1215" s="1" t="s">
        <v>6953</v>
      </c>
      <c r="H1215" s="1" t="s">
        <v>8035</v>
      </c>
      <c r="I1215" s="1" t="s">
        <v>9538</v>
      </c>
      <c r="J1215" s="1"/>
      <c r="K1215" s="1" t="s">
        <v>12718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13015</v>
      </c>
      <c r="Q1215" s="1" t="s">
        <v>13723</v>
      </c>
      <c r="R1215" s="1" t="s">
        <v>12688</v>
      </c>
      <c r="S1215" s="1" t="s">
        <v>1213</v>
      </c>
      <c r="T1215" s="1" t="s">
        <v>14096</v>
      </c>
      <c r="U1215" s="1"/>
      <c r="V1215" s="1" t="s">
        <v>12696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4474</v>
      </c>
      <c r="F1216" s="1" t="s">
        <v>5786</v>
      </c>
      <c r="G1216" s="1" t="s">
        <v>6954</v>
      </c>
      <c r="H1216" s="1" t="s">
        <v>8036</v>
      </c>
      <c r="I1216" s="1" t="s">
        <v>9539</v>
      </c>
      <c r="J1216" s="1"/>
      <c r="K1216" s="1" t="s">
        <v>12718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13015</v>
      </c>
      <c r="Q1216" s="1" t="s">
        <v>13724</v>
      </c>
      <c r="R1216" s="1" t="s">
        <v>12688</v>
      </c>
      <c r="S1216" s="1" t="s">
        <v>1214</v>
      </c>
      <c r="T1216" s="1"/>
      <c r="U1216" s="1"/>
      <c r="V1216" s="1" t="s">
        <v>12696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4475</v>
      </c>
      <c r="F1217" s="1" t="s">
        <v>5787</v>
      </c>
      <c r="G1217" s="1" t="s">
        <v>6955</v>
      </c>
      <c r="H1217" s="1" t="s">
        <v>8037</v>
      </c>
      <c r="I1217" s="1" t="s">
        <v>9540</v>
      </c>
      <c r="J1217" s="1"/>
      <c r="K1217" s="1" t="s">
        <v>12718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13015</v>
      </c>
      <c r="Q1217" s="1" t="s">
        <v>13725</v>
      </c>
      <c r="R1217" s="1" t="s">
        <v>12688</v>
      </c>
      <c r="S1217" s="1" t="s">
        <v>1215</v>
      </c>
      <c r="T1217" s="1"/>
      <c r="U1217" s="1"/>
      <c r="V1217" s="1" t="s">
        <v>12696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4476</v>
      </c>
      <c r="F1218" s="1" t="s">
        <v>5788</v>
      </c>
      <c r="G1218" s="1" t="s">
        <v>6956</v>
      </c>
      <c r="H1218" s="1" t="s">
        <v>8038</v>
      </c>
      <c r="I1218" s="1" t="s">
        <v>9541</v>
      </c>
      <c r="J1218" s="1"/>
      <c r="K1218" s="1" t="s">
        <v>12718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13015</v>
      </c>
      <c r="Q1218" s="1" t="s">
        <v>13726</v>
      </c>
      <c r="R1218" s="1" t="s">
        <v>12688</v>
      </c>
      <c r="S1218" s="1" t="s">
        <v>1216</v>
      </c>
      <c r="T1218" s="1"/>
      <c r="U1218" s="1"/>
      <c r="V1218" s="1" t="s">
        <v>12696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4459</v>
      </c>
      <c r="F1219" s="1" t="s">
        <v>5789</v>
      </c>
      <c r="G1219" s="1" t="s">
        <v>5887</v>
      </c>
      <c r="H1219" s="1" t="s">
        <v>8039</v>
      </c>
      <c r="I1219" s="1" t="s">
        <v>8838</v>
      </c>
      <c r="J1219" s="1"/>
      <c r="K1219" s="1" t="s">
        <v>12718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13015</v>
      </c>
      <c r="Q1219" s="1" t="s">
        <v>13727</v>
      </c>
      <c r="R1219" s="1" t="s">
        <v>12688</v>
      </c>
      <c r="S1219" s="1" t="s">
        <v>1217</v>
      </c>
      <c r="T1219" s="1"/>
      <c r="U1219" s="1"/>
      <c r="V1219" s="1" t="s">
        <v>12696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4477</v>
      </c>
      <c r="F1220" s="1" t="s">
        <v>5790</v>
      </c>
      <c r="G1220" s="1" t="s">
        <v>6957</v>
      </c>
      <c r="H1220" s="1" t="s">
        <v>8040</v>
      </c>
      <c r="I1220" s="1" t="s">
        <v>9542</v>
      </c>
      <c r="J1220" s="1"/>
      <c r="K1220" s="1" t="s">
        <v>12718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13015</v>
      </c>
      <c r="Q1220" s="1" t="s">
        <v>13728</v>
      </c>
      <c r="R1220" s="1" t="s">
        <v>12688</v>
      </c>
      <c r="S1220" s="1" t="s">
        <v>1218</v>
      </c>
      <c r="T1220" s="1"/>
      <c r="U1220" s="1"/>
      <c r="V1220" s="1" t="s">
        <v>12696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4478</v>
      </c>
      <c r="F1221" s="1" t="s">
        <v>5791</v>
      </c>
      <c r="G1221" s="1" t="s">
        <v>6952</v>
      </c>
      <c r="H1221" s="1" t="s">
        <v>8041</v>
      </c>
      <c r="I1221" s="1" t="s">
        <v>9543</v>
      </c>
      <c r="J1221" s="1"/>
      <c r="K1221" s="1" t="s">
        <v>12718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13016</v>
      </c>
      <c r="Q1221" s="1" t="s">
        <v>13016</v>
      </c>
      <c r="R1221" s="1" t="s">
        <v>12688</v>
      </c>
      <c r="S1221" s="1" t="s">
        <v>1219</v>
      </c>
      <c r="T1221" s="1"/>
      <c r="U1221" s="1" t="s">
        <v>14301</v>
      </c>
      <c r="V1221" s="1" t="s">
        <v>12696</v>
      </c>
      <c r="W1221" s="1" t="s">
        <v>1219</v>
      </c>
      <c r="X1221" s="1" t="s">
        <v>14433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4479</v>
      </c>
      <c r="F1222" s="1" t="s">
        <v>5792</v>
      </c>
      <c r="G1222" s="1" t="s">
        <v>6958</v>
      </c>
      <c r="H1222" s="1" t="s">
        <v>8042</v>
      </c>
      <c r="I1222" s="1" t="s">
        <v>9544</v>
      </c>
      <c r="J1222" s="1"/>
      <c r="K1222" s="1" t="s">
        <v>12718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13016</v>
      </c>
      <c r="Q1222" s="1" t="s">
        <v>13016</v>
      </c>
      <c r="R1222" s="1" t="s">
        <v>12688</v>
      </c>
      <c r="S1222" s="1" t="s">
        <v>1220</v>
      </c>
      <c r="T1222" s="1"/>
      <c r="U1222" s="1"/>
      <c r="V1222" s="1" t="s">
        <v>12696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4480</v>
      </c>
      <c r="F1223" s="1" t="s">
        <v>5793</v>
      </c>
      <c r="G1223" s="1" t="s">
        <v>6959</v>
      </c>
      <c r="H1223" s="1" t="s">
        <v>8043</v>
      </c>
      <c r="I1223" s="1" t="s">
        <v>9545</v>
      </c>
      <c r="J1223" s="1"/>
      <c r="K1223" s="1" t="s">
        <v>12718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13016</v>
      </c>
      <c r="Q1223" s="1" t="s">
        <v>13016</v>
      </c>
      <c r="R1223" s="1" t="s">
        <v>12688</v>
      </c>
      <c r="S1223" s="1" t="s">
        <v>1221</v>
      </c>
      <c r="T1223" s="1"/>
      <c r="U1223" s="1"/>
      <c r="V1223" s="1" t="s">
        <v>12696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4417</v>
      </c>
      <c r="F1224" s="1" t="s">
        <v>5794</v>
      </c>
      <c r="G1224" s="1" t="s">
        <v>6960</v>
      </c>
      <c r="H1224" s="1" t="s">
        <v>6945</v>
      </c>
      <c r="I1224" s="1" t="s">
        <v>9546</v>
      </c>
      <c r="J1224" s="1"/>
      <c r="K1224" s="1" t="s">
        <v>12718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13016</v>
      </c>
      <c r="Q1224" s="1" t="s">
        <v>13016</v>
      </c>
      <c r="R1224" s="1" t="s">
        <v>12688</v>
      </c>
      <c r="S1224" s="1" t="s">
        <v>1222</v>
      </c>
      <c r="T1224" s="1"/>
      <c r="U1224" s="1"/>
      <c r="V1224" s="1" t="s">
        <v>12696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4481</v>
      </c>
      <c r="F1225" s="1" t="s">
        <v>5795</v>
      </c>
      <c r="G1225" s="1" t="s">
        <v>4455</v>
      </c>
      <c r="H1225" s="1" t="s">
        <v>8044</v>
      </c>
      <c r="I1225" s="1" t="s">
        <v>9547</v>
      </c>
      <c r="J1225" s="1"/>
      <c r="K1225" s="1" t="s">
        <v>12718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13017</v>
      </c>
      <c r="Q1225" s="1" t="s">
        <v>13729</v>
      </c>
      <c r="R1225" s="1" t="s">
        <v>12688</v>
      </c>
      <c r="S1225" s="1" t="s">
        <v>1223</v>
      </c>
      <c r="T1225" s="1" t="s">
        <v>14097</v>
      </c>
      <c r="U1225" s="1"/>
      <c r="V1225" s="1" t="s">
        <v>12696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4482</v>
      </c>
      <c r="F1226" s="1" t="s">
        <v>5796</v>
      </c>
      <c r="G1226" s="1" t="s">
        <v>6961</v>
      </c>
      <c r="H1226" s="1" t="s">
        <v>8045</v>
      </c>
      <c r="I1226" s="1" t="s">
        <v>9548</v>
      </c>
      <c r="J1226" s="1"/>
      <c r="K1226" s="1" t="s">
        <v>12718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13017</v>
      </c>
      <c r="Q1226" s="1" t="s">
        <v>13730</v>
      </c>
      <c r="R1226" s="1" t="s">
        <v>12688</v>
      </c>
      <c r="S1226" s="1" t="s">
        <v>1224</v>
      </c>
      <c r="T1226" s="1"/>
      <c r="U1226" s="1"/>
      <c r="V1226" s="1" t="s">
        <v>12696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4483</v>
      </c>
      <c r="F1227" s="1" t="s">
        <v>5797</v>
      </c>
      <c r="G1227" s="1" t="s">
        <v>6962</v>
      </c>
      <c r="H1227" s="1" t="s">
        <v>8046</v>
      </c>
      <c r="I1227" s="1" t="s">
        <v>9549</v>
      </c>
      <c r="J1227" s="1"/>
      <c r="K1227" s="1" t="s">
        <v>12718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13017</v>
      </c>
      <c r="Q1227" s="1" t="s">
        <v>13731</v>
      </c>
      <c r="R1227" s="1" t="s">
        <v>12688</v>
      </c>
      <c r="S1227" s="1" t="s">
        <v>1225</v>
      </c>
      <c r="T1227" s="1"/>
      <c r="U1227" s="1"/>
      <c r="V1227" s="1" t="s">
        <v>12696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4484</v>
      </c>
      <c r="F1228" s="1" t="s">
        <v>5798</v>
      </c>
      <c r="G1228" s="1" t="s">
        <v>6963</v>
      </c>
      <c r="H1228" s="1" t="s">
        <v>8047</v>
      </c>
      <c r="I1228" s="1" t="s">
        <v>9550</v>
      </c>
      <c r="J1228" s="1"/>
      <c r="K1228" s="1" t="s">
        <v>12718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13017</v>
      </c>
      <c r="Q1228" s="1" t="s">
        <v>13732</v>
      </c>
      <c r="R1228" s="1" t="s">
        <v>12688</v>
      </c>
      <c r="S1228" s="1" t="s">
        <v>1226</v>
      </c>
      <c r="T1228" s="1"/>
      <c r="U1228" s="1"/>
      <c r="V1228" s="1" t="s">
        <v>12696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4485</v>
      </c>
      <c r="F1229" s="1" t="s">
        <v>5799</v>
      </c>
      <c r="G1229" s="1" t="s">
        <v>6964</v>
      </c>
      <c r="H1229" s="1" t="s">
        <v>8048</v>
      </c>
      <c r="I1229" s="1" t="s">
        <v>9551</v>
      </c>
      <c r="J1229" s="1"/>
      <c r="K1229" s="1" t="s">
        <v>12718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13017</v>
      </c>
      <c r="Q1229" s="1" t="s">
        <v>13733</v>
      </c>
      <c r="R1229" s="1" t="s">
        <v>12688</v>
      </c>
      <c r="S1229" s="1" t="s">
        <v>1227</v>
      </c>
      <c r="T1229" s="1"/>
      <c r="U1229" s="1"/>
      <c r="V1229" s="1" t="s">
        <v>12696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4486</v>
      </c>
      <c r="F1230" s="1" t="s">
        <v>5800</v>
      </c>
      <c r="G1230" s="1" t="s">
        <v>6965</v>
      </c>
      <c r="H1230" s="1" t="s">
        <v>8049</v>
      </c>
      <c r="I1230" s="1" t="s">
        <v>9552</v>
      </c>
      <c r="J1230" s="1"/>
      <c r="K1230" s="1" t="s">
        <v>12718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13017</v>
      </c>
      <c r="Q1230" s="1" t="s">
        <v>13734</v>
      </c>
      <c r="R1230" s="1" t="s">
        <v>12688</v>
      </c>
      <c r="S1230" s="1" t="s">
        <v>1228</v>
      </c>
      <c r="T1230" s="1"/>
      <c r="U1230" s="1"/>
      <c r="V1230" s="1" t="s">
        <v>12696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4487</v>
      </c>
      <c r="F1231" s="1" t="s">
        <v>5801</v>
      </c>
      <c r="G1231" s="1" t="s">
        <v>6966</v>
      </c>
      <c r="H1231" s="1" t="s">
        <v>8050</v>
      </c>
      <c r="I1231" s="1" t="s">
        <v>9553</v>
      </c>
      <c r="J1231" s="1"/>
      <c r="K1231" s="1" t="s">
        <v>12718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13017</v>
      </c>
      <c r="Q1231" s="1" t="s">
        <v>13735</v>
      </c>
      <c r="R1231" s="1" t="s">
        <v>12688</v>
      </c>
      <c r="S1231" s="1" t="s">
        <v>1229</v>
      </c>
      <c r="T1231" s="1"/>
      <c r="U1231" s="1"/>
      <c r="V1231" s="1" t="s">
        <v>12696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4488</v>
      </c>
      <c r="F1232" s="1" t="s">
        <v>5802</v>
      </c>
      <c r="G1232" s="1" t="s">
        <v>6967</v>
      </c>
      <c r="H1232" s="1" t="s">
        <v>8051</v>
      </c>
      <c r="I1232" s="1" t="s">
        <v>9554</v>
      </c>
      <c r="J1232" s="1"/>
      <c r="K1232" s="1" t="s">
        <v>12718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13017</v>
      </c>
      <c r="Q1232" s="1" t="s">
        <v>13736</v>
      </c>
      <c r="R1232" s="1" t="s">
        <v>12688</v>
      </c>
      <c r="S1232" s="1" t="s">
        <v>1230</v>
      </c>
      <c r="T1232" s="1"/>
      <c r="U1232" s="1"/>
      <c r="V1232" s="1" t="s">
        <v>12696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4489</v>
      </c>
      <c r="F1233" s="1" t="s">
        <v>5803</v>
      </c>
      <c r="G1233" s="1" t="s">
        <v>4489</v>
      </c>
      <c r="H1233" s="1" t="s">
        <v>8052</v>
      </c>
      <c r="I1233" s="1" t="s">
        <v>9555</v>
      </c>
      <c r="J1233" s="1"/>
      <c r="K1233" s="1" t="s">
        <v>12718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13017</v>
      </c>
      <c r="Q1233" s="1" t="s">
        <v>13737</v>
      </c>
      <c r="R1233" s="1" t="s">
        <v>12688</v>
      </c>
      <c r="S1233" s="1" t="s">
        <v>1231</v>
      </c>
      <c r="T1233" s="1"/>
      <c r="U1233" s="1"/>
      <c r="V1233" s="1" t="s">
        <v>12696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4490</v>
      </c>
      <c r="F1234" s="1" t="s">
        <v>4583</v>
      </c>
      <c r="G1234" s="1" t="s">
        <v>6968</v>
      </c>
      <c r="H1234" s="1" t="s">
        <v>8053</v>
      </c>
      <c r="I1234" s="1" t="s">
        <v>9556</v>
      </c>
      <c r="J1234" s="1"/>
      <c r="K1234" s="1" t="s">
        <v>12718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13018</v>
      </c>
      <c r="Q1234" s="1" t="s">
        <v>13018</v>
      </c>
      <c r="R1234" s="1" t="s">
        <v>12688</v>
      </c>
      <c r="S1234" s="1" t="s">
        <v>1232</v>
      </c>
      <c r="T1234" s="1"/>
      <c r="U1234" s="1" t="s">
        <v>14302</v>
      </c>
      <c r="V1234" s="1" t="s">
        <v>12696</v>
      </c>
      <c r="W1234" s="1" t="s">
        <v>1232</v>
      </c>
      <c r="X1234" s="1" t="s">
        <v>14434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4491</v>
      </c>
      <c r="F1235" s="1" t="s">
        <v>5804</v>
      </c>
      <c r="G1235" s="1" t="s">
        <v>6969</v>
      </c>
      <c r="H1235" s="1" t="s">
        <v>8053</v>
      </c>
      <c r="I1235" s="1" t="s">
        <v>9557</v>
      </c>
      <c r="J1235" s="1"/>
      <c r="K1235" s="1" t="s">
        <v>12718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13018</v>
      </c>
      <c r="Q1235" s="1" t="s">
        <v>13018</v>
      </c>
      <c r="R1235" s="1" t="s">
        <v>12688</v>
      </c>
      <c r="S1235" s="1" t="s">
        <v>1233</v>
      </c>
      <c r="T1235" s="1"/>
      <c r="U1235" s="1"/>
      <c r="V1235" s="1" t="s">
        <v>12696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4492</v>
      </c>
      <c r="F1236" s="1" t="s">
        <v>5805</v>
      </c>
      <c r="G1236" s="1" t="s">
        <v>6970</v>
      </c>
      <c r="H1236" s="1" t="s">
        <v>8054</v>
      </c>
      <c r="I1236" s="1" t="s">
        <v>9558</v>
      </c>
      <c r="J1236" s="1"/>
      <c r="K1236" s="1" t="s">
        <v>12718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13018</v>
      </c>
      <c r="Q1236" s="1" t="s">
        <v>13018</v>
      </c>
      <c r="R1236" s="1" t="s">
        <v>12688</v>
      </c>
      <c r="S1236" s="1" t="s">
        <v>1234</v>
      </c>
      <c r="T1236" s="1"/>
      <c r="U1236" s="1"/>
      <c r="V1236" s="1" t="s">
        <v>12696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4493</v>
      </c>
      <c r="F1237" s="1" t="s">
        <v>5806</v>
      </c>
      <c r="G1237" s="1" t="s">
        <v>6971</v>
      </c>
      <c r="H1237" s="1" t="s">
        <v>8055</v>
      </c>
      <c r="I1237" s="1" t="s">
        <v>9559</v>
      </c>
      <c r="J1237" s="1"/>
      <c r="K1237" s="1" t="s">
        <v>12718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13018</v>
      </c>
      <c r="Q1237" s="1" t="s">
        <v>13018</v>
      </c>
      <c r="R1237" s="1" t="s">
        <v>12688</v>
      </c>
      <c r="S1237" s="1" t="s">
        <v>1235</v>
      </c>
      <c r="T1237" s="1"/>
      <c r="U1237" s="1"/>
      <c r="V1237" s="1" t="s">
        <v>12696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4494</v>
      </c>
      <c r="F1238" s="1" t="s">
        <v>5807</v>
      </c>
      <c r="G1238" s="1" t="s">
        <v>6972</v>
      </c>
      <c r="H1238" s="1" t="s">
        <v>8056</v>
      </c>
      <c r="I1238" s="1" t="s">
        <v>9560</v>
      </c>
      <c r="J1238" s="1"/>
      <c r="K1238" s="1" t="s">
        <v>12718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13018</v>
      </c>
      <c r="Q1238" s="1" t="s">
        <v>13018</v>
      </c>
      <c r="R1238" s="1" t="s">
        <v>12688</v>
      </c>
      <c r="S1238" s="1" t="s">
        <v>1236</v>
      </c>
      <c r="T1238" s="1"/>
      <c r="U1238" s="1"/>
      <c r="V1238" s="1" t="s">
        <v>12696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4495</v>
      </c>
      <c r="F1239" s="1" t="s">
        <v>5808</v>
      </c>
      <c r="G1239" s="1" t="s">
        <v>4495</v>
      </c>
      <c r="H1239" s="1" t="s">
        <v>5914</v>
      </c>
      <c r="I1239" s="1" t="s">
        <v>9561</v>
      </c>
      <c r="J1239" s="1"/>
      <c r="K1239" s="1" t="s">
        <v>12718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13019</v>
      </c>
      <c r="Q1239" s="1" t="s">
        <v>13738</v>
      </c>
      <c r="R1239" s="1" t="s">
        <v>12688</v>
      </c>
      <c r="S1239" s="1" t="s">
        <v>1237</v>
      </c>
      <c r="T1239" s="1" t="s">
        <v>14098</v>
      </c>
      <c r="U1239" s="1"/>
      <c r="V1239" s="1" t="s">
        <v>12696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4496</v>
      </c>
      <c r="F1240" s="1" t="s">
        <v>5809</v>
      </c>
      <c r="G1240" s="1" t="s">
        <v>6973</v>
      </c>
      <c r="H1240" s="1" t="s">
        <v>8057</v>
      </c>
      <c r="I1240" s="1" t="s">
        <v>9562</v>
      </c>
      <c r="J1240" s="1"/>
      <c r="K1240" s="1" t="s">
        <v>12718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13019</v>
      </c>
      <c r="Q1240" s="1" t="s">
        <v>13739</v>
      </c>
      <c r="R1240" s="1" t="s">
        <v>12688</v>
      </c>
      <c r="S1240" s="1" t="s">
        <v>1238</v>
      </c>
      <c r="T1240" s="1"/>
      <c r="U1240" s="1"/>
      <c r="V1240" s="1" t="s">
        <v>12696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4497</v>
      </c>
      <c r="F1241" s="1" t="s">
        <v>5810</v>
      </c>
      <c r="G1241" s="1" t="s">
        <v>6974</v>
      </c>
      <c r="H1241" s="1" t="s">
        <v>8058</v>
      </c>
      <c r="I1241" s="1" t="s">
        <v>9563</v>
      </c>
      <c r="J1241" s="1"/>
      <c r="K1241" s="1" t="s">
        <v>12718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13020</v>
      </c>
      <c r="Q1241" s="1" t="s">
        <v>13020</v>
      </c>
      <c r="R1241" s="1" t="s">
        <v>12688</v>
      </c>
      <c r="S1241" s="1" t="s">
        <v>1239</v>
      </c>
      <c r="T1241" s="1"/>
      <c r="U1241" s="1" t="s">
        <v>14303</v>
      </c>
      <c r="V1241" s="1" t="s">
        <v>12696</v>
      </c>
      <c r="W1241" s="1" t="s">
        <v>1239</v>
      </c>
      <c r="X1241" s="1"/>
      <c r="Y1241" t="s">
        <v>14537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4498</v>
      </c>
      <c r="F1242" s="1" t="s">
        <v>5811</v>
      </c>
      <c r="G1242" s="1" t="s">
        <v>6975</v>
      </c>
      <c r="H1242" s="1" t="s">
        <v>8059</v>
      </c>
      <c r="I1242" s="1" t="s">
        <v>9564</v>
      </c>
      <c r="J1242" s="1"/>
      <c r="K1242" s="1" t="s">
        <v>12718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13020</v>
      </c>
      <c r="Q1242" s="1" t="s">
        <v>13020</v>
      </c>
      <c r="R1242" s="1" t="s">
        <v>12688</v>
      </c>
      <c r="S1242" s="1" t="s">
        <v>1240</v>
      </c>
      <c r="T1242" s="1"/>
      <c r="U1242" s="1"/>
      <c r="V1242" s="1" t="s">
        <v>12696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4499</v>
      </c>
      <c r="F1243" s="1" t="s">
        <v>5812</v>
      </c>
      <c r="G1243" s="1" t="s">
        <v>6976</v>
      </c>
      <c r="H1243" s="1" t="s">
        <v>8060</v>
      </c>
      <c r="I1243" s="1" t="s">
        <v>9360</v>
      </c>
      <c r="J1243" s="1"/>
      <c r="K1243" s="1" t="s">
        <v>12718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13020</v>
      </c>
      <c r="Q1243" s="1" t="s">
        <v>13020</v>
      </c>
      <c r="R1243" s="1" t="s">
        <v>12688</v>
      </c>
      <c r="S1243" s="1" t="s">
        <v>1241</v>
      </c>
      <c r="T1243" s="1"/>
      <c r="U1243" s="1"/>
      <c r="V1243" s="1" t="s">
        <v>12696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4500</v>
      </c>
      <c r="F1244" s="1" t="s">
        <v>5813</v>
      </c>
      <c r="G1244" s="1" t="s">
        <v>6977</v>
      </c>
      <c r="H1244" s="1" t="s">
        <v>8061</v>
      </c>
      <c r="I1244" s="1" t="s">
        <v>9565</v>
      </c>
      <c r="J1244" s="1"/>
      <c r="K1244" s="1" t="s">
        <v>12718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13020</v>
      </c>
      <c r="Q1244" s="1" t="s">
        <v>13020</v>
      </c>
      <c r="R1244" s="1" t="s">
        <v>12688</v>
      </c>
      <c r="S1244" s="1" t="s">
        <v>1242</v>
      </c>
      <c r="T1244" s="1"/>
      <c r="U1244" s="1"/>
      <c r="V1244" s="1" t="s">
        <v>12696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4501</v>
      </c>
      <c r="F1245" s="1" t="s">
        <v>4515</v>
      </c>
      <c r="G1245" s="1" t="s">
        <v>6978</v>
      </c>
      <c r="H1245" s="1" t="s">
        <v>8062</v>
      </c>
      <c r="I1245" s="1" t="s">
        <v>9566</v>
      </c>
      <c r="J1245" s="1"/>
      <c r="K1245" s="1" t="s">
        <v>12718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13021</v>
      </c>
      <c r="Q1245" s="1" t="s">
        <v>13740</v>
      </c>
      <c r="R1245" s="1" t="s">
        <v>12688</v>
      </c>
      <c r="S1245" s="1" t="s">
        <v>1243</v>
      </c>
      <c r="T1245" s="1" t="s">
        <v>14099</v>
      </c>
      <c r="U1245" s="1"/>
      <c r="V1245" s="1" t="s">
        <v>12696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4502</v>
      </c>
      <c r="F1246" s="1" t="s">
        <v>5814</v>
      </c>
      <c r="G1246" s="1" t="s">
        <v>6979</v>
      </c>
      <c r="H1246" s="1" t="s">
        <v>8063</v>
      </c>
      <c r="I1246" s="1" t="s">
        <v>9567</v>
      </c>
      <c r="J1246" s="1"/>
      <c r="K1246" s="1" t="s">
        <v>12718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13021</v>
      </c>
      <c r="Q1246" s="1" t="s">
        <v>13741</v>
      </c>
      <c r="R1246" s="1" t="s">
        <v>12688</v>
      </c>
      <c r="S1246" s="1" t="s">
        <v>1244</v>
      </c>
      <c r="T1246" s="1"/>
      <c r="U1246" s="1"/>
      <c r="V1246" s="1" t="s">
        <v>12696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4503</v>
      </c>
      <c r="F1247" s="1" t="s">
        <v>5815</v>
      </c>
      <c r="G1247" s="1" t="s">
        <v>6980</v>
      </c>
      <c r="H1247" s="1" t="s">
        <v>8064</v>
      </c>
      <c r="I1247" s="1" t="s">
        <v>9412</v>
      </c>
      <c r="J1247" s="1"/>
      <c r="K1247" s="1" t="s">
        <v>12718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13022</v>
      </c>
      <c r="Q1247" s="1" t="s">
        <v>13022</v>
      </c>
      <c r="R1247" s="1" t="s">
        <v>12688</v>
      </c>
      <c r="S1247" s="1" t="s">
        <v>1245</v>
      </c>
      <c r="T1247" s="1"/>
      <c r="U1247" s="1" t="s">
        <v>14304</v>
      </c>
      <c r="V1247" s="1" t="s">
        <v>12696</v>
      </c>
      <c r="W1247" s="1" t="s">
        <v>1245</v>
      </c>
      <c r="X1247" s="1"/>
      <c r="Y1247" t="s">
        <v>14538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4504</v>
      </c>
      <c r="F1248" s="1" t="s">
        <v>5816</v>
      </c>
      <c r="G1248" s="1" t="s">
        <v>6981</v>
      </c>
      <c r="H1248" s="1" t="s">
        <v>8065</v>
      </c>
      <c r="I1248" s="1" t="s">
        <v>9568</v>
      </c>
      <c r="J1248" s="1"/>
      <c r="K1248" s="1" t="s">
        <v>12718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13022</v>
      </c>
      <c r="Q1248" s="1" t="s">
        <v>13022</v>
      </c>
      <c r="R1248" s="1" t="s">
        <v>12688</v>
      </c>
      <c r="S1248" s="1" t="s">
        <v>1246</v>
      </c>
      <c r="T1248" s="1"/>
      <c r="U1248" s="1"/>
      <c r="V1248" s="1" t="s">
        <v>12696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4505</v>
      </c>
      <c r="F1249" s="1" t="s">
        <v>5817</v>
      </c>
      <c r="G1249" s="1" t="s">
        <v>6982</v>
      </c>
      <c r="H1249" s="1" t="s">
        <v>8066</v>
      </c>
      <c r="I1249" s="1" t="s">
        <v>9569</v>
      </c>
      <c r="J1249" s="1"/>
      <c r="K1249" s="1" t="s">
        <v>12718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13022</v>
      </c>
      <c r="Q1249" s="1" t="s">
        <v>13022</v>
      </c>
      <c r="R1249" s="1" t="s">
        <v>12688</v>
      </c>
      <c r="S1249" s="1" t="s">
        <v>1247</v>
      </c>
      <c r="T1249" s="1"/>
      <c r="U1249" s="1"/>
      <c r="V1249" s="1" t="s">
        <v>12696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4506</v>
      </c>
      <c r="F1250" s="1" t="s">
        <v>5818</v>
      </c>
      <c r="G1250" s="1" t="s">
        <v>6983</v>
      </c>
      <c r="H1250" s="1" t="s">
        <v>8067</v>
      </c>
      <c r="I1250" s="1" t="s">
        <v>9570</v>
      </c>
      <c r="J1250" s="1"/>
      <c r="K1250" s="1" t="s">
        <v>12718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13022</v>
      </c>
      <c r="Q1250" s="1" t="s">
        <v>13022</v>
      </c>
      <c r="R1250" s="1" t="s">
        <v>12688</v>
      </c>
      <c r="S1250" s="1" t="s">
        <v>1248</v>
      </c>
      <c r="T1250" s="1"/>
      <c r="U1250" s="1"/>
      <c r="V1250" s="1" t="s">
        <v>12696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4507</v>
      </c>
      <c r="F1251" s="1" t="s">
        <v>5819</v>
      </c>
      <c r="G1251" s="1" t="s">
        <v>6984</v>
      </c>
      <c r="H1251" s="1" t="s">
        <v>8068</v>
      </c>
      <c r="I1251" s="1" t="s">
        <v>9571</v>
      </c>
      <c r="J1251" s="1"/>
      <c r="K1251" s="1" t="s">
        <v>12718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13023</v>
      </c>
      <c r="Q1251" s="1" t="s">
        <v>13742</v>
      </c>
      <c r="R1251" s="1" t="s">
        <v>12688</v>
      </c>
      <c r="S1251" s="1" t="s">
        <v>1249</v>
      </c>
      <c r="T1251" s="1" t="s">
        <v>14100</v>
      </c>
      <c r="U1251" s="1"/>
      <c r="V1251" s="1" t="s">
        <v>12696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4508</v>
      </c>
      <c r="F1252" s="1" t="s">
        <v>5820</v>
      </c>
      <c r="G1252" s="1" t="s">
        <v>6985</v>
      </c>
      <c r="H1252" s="1" t="s">
        <v>8069</v>
      </c>
      <c r="I1252" s="1" t="s">
        <v>9572</v>
      </c>
      <c r="J1252" s="1"/>
      <c r="K1252" s="1" t="s">
        <v>12718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13023</v>
      </c>
      <c r="Q1252" s="1" t="s">
        <v>13743</v>
      </c>
      <c r="R1252" s="1" t="s">
        <v>12688</v>
      </c>
      <c r="S1252" s="1" t="s">
        <v>1250</v>
      </c>
      <c r="T1252" s="1"/>
      <c r="U1252" s="1"/>
      <c r="V1252" s="1" t="s">
        <v>12696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4509</v>
      </c>
      <c r="F1253" s="1" t="s">
        <v>5821</v>
      </c>
      <c r="G1253" s="1" t="s">
        <v>6986</v>
      </c>
      <c r="H1253" s="1" t="s">
        <v>8070</v>
      </c>
      <c r="I1253" s="1" t="s">
        <v>9573</v>
      </c>
      <c r="J1253" s="1"/>
      <c r="K1253" s="1" t="s">
        <v>12718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13023</v>
      </c>
      <c r="Q1253" s="1" t="s">
        <v>13744</v>
      </c>
      <c r="R1253" s="1" t="s">
        <v>12688</v>
      </c>
      <c r="S1253" s="1" t="s">
        <v>1251</v>
      </c>
      <c r="T1253" s="1"/>
      <c r="U1253" s="1"/>
      <c r="V1253" s="1" t="s">
        <v>12696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4510</v>
      </c>
      <c r="F1254" s="1" t="s">
        <v>5822</v>
      </c>
      <c r="G1254" s="1" t="s">
        <v>5815</v>
      </c>
      <c r="H1254" s="1" t="s">
        <v>5832</v>
      </c>
      <c r="I1254" s="1" t="s">
        <v>9574</v>
      </c>
      <c r="J1254" s="1"/>
      <c r="K1254" s="1" t="s">
        <v>12718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13024</v>
      </c>
      <c r="Q1254" s="1" t="s">
        <v>13024</v>
      </c>
      <c r="R1254" s="1" t="s">
        <v>12688</v>
      </c>
      <c r="S1254" s="1" t="s">
        <v>1252</v>
      </c>
      <c r="T1254" s="1"/>
      <c r="U1254" s="1" t="s">
        <v>14305</v>
      </c>
      <c r="V1254" s="1" t="s">
        <v>12696</v>
      </c>
      <c r="W1254" s="1" t="s">
        <v>1252</v>
      </c>
      <c r="X1254" s="1"/>
      <c r="Y1254" t="s">
        <v>14539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4511</v>
      </c>
      <c r="F1255" s="1" t="s">
        <v>5823</v>
      </c>
      <c r="G1255" s="1" t="s">
        <v>6987</v>
      </c>
      <c r="H1255" s="1" t="s">
        <v>8071</v>
      </c>
      <c r="I1255" s="1" t="s">
        <v>9575</v>
      </c>
      <c r="J1255" s="1"/>
      <c r="K1255" s="1" t="s">
        <v>12718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13025</v>
      </c>
      <c r="Q1255" s="1" t="s">
        <v>13745</v>
      </c>
      <c r="R1255" s="1" t="s">
        <v>12688</v>
      </c>
      <c r="S1255" s="1" t="s">
        <v>1253</v>
      </c>
      <c r="T1255" s="1" t="s">
        <v>14101</v>
      </c>
      <c r="U1255" s="1"/>
      <c r="V1255" s="1" t="s">
        <v>12696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4512</v>
      </c>
      <c r="F1256" s="1" t="s">
        <v>5824</v>
      </c>
      <c r="G1256" s="1" t="s">
        <v>6988</v>
      </c>
      <c r="H1256" s="1" t="s">
        <v>8072</v>
      </c>
      <c r="I1256" s="1" t="s">
        <v>9576</v>
      </c>
      <c r="J1256" s="1"/>
      <c r="K1256" s="1" t="s">
        <v>12718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13025</v>
      </c>
      <c r="Q1256" s="1" t="s">
        <v>13746</v>
      </c>
      <c r="R1256" s="1" t="s">
        <v>12688</v>
      </c>
      <c r="S1256" s="1" t="s">
        <v>1254</v>
      </c>
      <c r="T1256" s="1"/>
      <c r="U1256" s="1"/>
      <c r="V1256" s="1" t="s">
        <v>12696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4513</v>
      </c>
      <c r="F1257" s="1" t="s">
        <v>5825</v>
      </c>
      <c r="G1257" s="1" t="s">
        <v>6989</v>
      </c>
      <c r="H1257" s="1" t="s">
        <v>8073</v>
      </c>
      <c r="I1257" s="1" t="s">
        <v>8993</v>
      </c>
      <c r="J1257" s="1"/>
      <c r="K1257" s="1" t="s">
        <v>12718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13025</v>
      </c>
      <c r="Q1257" s="1" t="s">
        <v>13747</v>
      </c>
      <c r="R1257" s="1" t="s">
        <v>12688</v>
      </c>
      <c r="S1257" s="1" t="s">
        <v>1255</v>
      </c>
      <c r="T1257" s="1"/>
      <c r="U1257" s="1"/>
      <c r="V1257" s="1" t="s">
        <v>12696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4514</v>
      </c>
      <c r="F1258" s="1" t="s">
        <v>5826</v>
      </c>
      <c r="G1258" s="1" t="s">
        <v>6990</v>
      </c>
      <c r="H1258" s="1" t="s">
        <v>8074</v>
      </c>
      <c r="I1258" s="1" t="s">
        <v>9577</v>
      </c>
      <c r="J1258" s="1"/>
      <c r="K1258" s="1" t="s">
        <v>12718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13026</v>
      </c>
      <c r="Q1258" s="1" t="s">
        <v>13026</v>
      </c>
      <c r="R1258" s="1" t="s">
        <v>12688</v>
      </c>
      <c r="S1258" s="1" t="s">
        <v>1256</v>
      </c>
      <c r="T1258" s="1"/>
      <c r="U1258" s="1" t="s">
        <v>14306</v>
      </c>
      <c r="V1258" s="1" t="s">
        <v>12696</v>
      </c>
      <c r="W1258" s="1" t="s">
        <v>1256</v>
      </c>
      <c r="X1258" s="1" t="s">
        <v>14435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4515</v>
      </c>
      <c r="F1259" s="1" t="s">
        <v>5827</v>
      </c>
      <c r="G1259" s="1" t="s">
        <v>6991</v>
      </c>
      <c r="H1259" s="1" t="s">
        <v>8075</v>
      </c>
      <c r="I1259" s="1" t="s">
        <v>9578</v>
      </c>
      <c r="J1259" s="1"/>
      <c r="K1259" s="1" t="s">
        <v>12718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13027</v>
      </c>
      <c r="Q1259" s="1" t="s">
        <v>13748</v>
      </c>
      <c r="R1259" s="1" t="s">
        <v>12688</v>
      </c>
      <c r="S1259" s="1" t="s">
        <v>1257</v>
      </c>
      <c r="T1259" s="1" t="s">
        <v>14102</v>
      </c>
      <c r="U1259" s="1"/>
      <c r="V1259" s="1" t="s">
        <v>12696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4516</v>
      </c>
      <c r="F1260" s="1" t="s">
        <v>5825</v>
      </c>
      <c r="G1260" s="1" t="s">
        <v>6992</v>
      </c>
      <c r="H1260" s="1" t="s">
        <v>8076</v>
      </c>
      <c r="I1260" s="1" t="s">
        <v>9579</v>
      </c>
      <c r="J1260" s="1"/>
      <c r="K1260" s="1" t="s">
        <v>12718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13028</v>
      </c>
      <c r="Q1260" s="1" t="s">
        <v>13028</v>
      </c>
      <c r="R1260" s="1" t="s">
        <v>12688</v>
      </c>
      <c r="S1260" s="1" t="s">
        <v>1258</v>
      </c>
      <c r="T1260" s="1"/>
      <c r="U1260" s="1" t="s">
        <v>14307</v>
      </c>
      <c r="V1260" s="1" t="s">
        <v>12696</v>
      </c>
      <c r="W1260" s="1" t="s">
        <v>1258</v>
      </c>
      <c r="X1260" s="1"/>
      <c r="Y1260" t="s">
        <v>14540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5828</v>
      </c>
      <c r="G1261" s="1" t="s">
        <v>6993</v>
      </c>
      <c r="H1261" s="1" t="s">
        <v>8077</v>
      </c>
      <c r="I1261" s="1" t="s">
        <v>9580</v>
      </c>
      <c r="J1261" s="1"/>
      <c r="K1261" s="1" t="s">
        <v>12718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13028</v>
      </c>
      <c r="Q1261" s="1" t="s">
        <v>13028</v>
      </c>
      <c r="R1261" s="1" t="s">
        <v>12688</v>
      </c>
      <c r="S1261" s="1" t="s">
        <v>1259</v>
      </c>
      <c r="T1261" s="1"/>
      <c r="U1261" s="1"/>
      <c r="V1261" s="1" t="s">
        <v>12696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5829</v>
      </c>
      <c r="G1262" s="1" t="s">
        <v>6994</v>
      </c>
      <c r="H1262" s="1" t="s">
        <v>8078</v>
      </c>
      <c r="I1262" s="1" t="s">
        <v>9581</v>
      </c>
      <c r="J1262" s="1"/>
      <c r="K1262" s="1" t="s">
        <v>12718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13029</v>
      </c>
      <c r="Q1262" s="1" t="s">
        <v>13749</v>
      </c>
      <c r="R1262" s="1" t="s">
        <v>12688</v>
      </c>
      <c r="S1262" s="1" t="s">
        <v>1260</v>
      </c>
      <c r="T1262" s="1" t="s">
        <v>14103</v>
      </c>
      <c r="U1262" s="1"/>
      <c r="V1262" s="1" t="s">
        <v>12696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5830</v>
      </c>
      <c r="G1263" s="1" t="s">
        <v>6995</v>
      </c>
      <c r="H1263" s="1" t="s">
        <v>8079</v>
      </c>
      <c r="I1263" s="1" t="s">
        <v>9582</v>
      </c>
      <c r="J1263" s="1"/>
      <c r="K1263" s="1" t="s">
        <v>12718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13029</v>
      </c>
      <c r="Q1263" s="1" t="s">
        <v>13750</v>
      </c>
      <c r="R1263" s="1" t="s">
        <v>12688</v>
      </c>
      <c r="S1263" s="1" t="s">
        <v>1261</v>
      </c>
      <c r="T1263" s="1"/>
      <c r="U1263" s="1"/>
      <c r="V1263" s="1" t="s">
        <v>12696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5831</v>
      </c>
      <c r="G1264" s="1" t="s">
        <v>6996</v>
      </c>
      <c r="H1264" s="1" t="s">
        <v>5824</v>
      </c>
      <c r="I1264" s="1" t="s">
        <v>9583</v>
      </c>
      <c r="J1264" s="1"/>
      <c r="K1264" s="1" t="s">
        <v>12718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13030</v>
      </c>
      <c r="Q1264" s="1" t="s">
        <v>13030</v>
      </c>
      <c r="R1264" s="1" t="s">
        <v>12688</v>
      </c>
      <c r="S1264" s="1" t="s">
        <v>1262</v>
      </c>
      <c r="T1264" s="1"/>
      <c r="U1264" s="1" t="s">
        <v>14308</v>
      </c>
      <c r="V1264" s="1" t="s">
        <v>12696</v>
      </c>
      <c r="W1264" s="1" t="s">
        <v>1262</v>
      </c>
      <c r="X1264" s="1" t="s">
        <v>14436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5832</v>
      </c>
      <c r="G1265" s="1" t="s">
        <v>6997</v>
      </c>
      <c r="H1265" s="1" t="s">
        <v>8080</v>
      </c>
      <c r="I1265" s="1" t="s">
        <v>9584</v>
      </c>
      <c r="J1265" s="1"/>
      <c r="K1265" s="1" t="s">
        <v>12718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13030</v>
      </c>
      <c r="Q1265" s="1" t="s">
        <v>13030</v>
      </c>
      <c r="R1265" s="1" t="s">
        <v>12688</v>
      </c>
      <c r="S1265" s="1" t="s">
        <v>1263</v>
      </c>
      <c r="T1265" s="1"/>
      <c r="U1265" s="1"/>
      <c r="V1265" s="1" t="s">
        <v>12696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5833</v>
      </c>
      <c r="G1266" s="1" t="s">
        <v>4515</v>
      </c>
      <c r="H1266" s="1" t="s">
        <v>8081</v>
      </c>
      <c r="I1266" s="1" t="s">
        <v>9585</v>
      </c>
      <c r="J1266" s="1"/>
      <c r="K1266" s="1" t="s">
        <v>12718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13031</v>
      </c>
      <c r="Q1266" s="1" t="s">
        <v>13751</v>
      </c>
      <c r="R1266" s="1" t="s">
        <v>12688</v>
      </c>
      <c r="S1266" s="1" t="s">
        <v>1264</v>
      </c>
      <c r="T1266" s="1" t="s">
        <v>14104</v>
      </c>
      <c r="U1266" s="1"/>
      <c r="V1266" s="1" t="s">
        <v>12696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5834</v>
      </c>
      <c r="G1267" s="1" t="s">
        <v>6998</v>
      </c>
      <c r="H1267" s="1" t="s">
        <v>8082</v>
      </c>
      <c r="I1267" s="1" t="s">
        <v>9586</v>
      </c>
      <c r="J1267" s="1"/>
      <c r="K1267" s="1" t="s">
        <v>12718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13031</v>
      </c>
      <c r="Q1267" s="1" t="s">
        <v>13752</v>
      </c>
      <c r="R1267" s="1" t="s">
        <v>12688</v>
      </c>
      <c r="S1267" s="1" t="s">
        <v>1265</v>
      </c>
      <c r="T1267" s="1"/>
      <c r="U1267" s="1"/>
      <c r="V1267" s="1" t="s">
        <v>12696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5835</v>
      </c>
      <c r="G1268" s="1" t="s">
        <v>6999</v>
      </c>
      <c r="H1268" s="1" t="s">
        <v>8083</v>
      </c>
      <c r="I1268" s="1" t="s">
        <v>9587</v>
      </c>
      <c r="J1268" s="1"/>
      <c r="K1268" s="1" t="s">
        <v>12718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13031</v>
      </c>
      <c r="Q1268" s="1" t="s">
        <v>13753</v>
      </c>
      <c r="R1268" s="1" t="s">
        <v>12688</v>
      </c>
      <c r="S1268" s="1" t="s">
        <v>1266</v>
      </c>
      <c r="T1268" s="1"/>
      <c r="U1268" s="1"/>
      <c r="V1268" s="1" t="s">
        <v>12696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4525</v>
      </c>
      <c r="G1269" s="1" t="s">
        <v>7000</v>
      </c>
      <c r="H1269" s="1" t="s">
        <v>8084</v>
      </c>
      <c r="I1269" s="1" t="s">
        <v>9475</v>
      </c>
      <c r="J1269" s="1"/>
      <c r="K1269" s="1" t="s">
        <v>12718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13031</v>
      </c>
      <c r="Q1269" s="1" t="s">
        <v>13754</v>
      </c>
      <c r="R1269" s="1" t="s">
        <v>12688</v>
      </c>
      <c r="S1269" s="1" t="s">
        <v>1267</v>
      </c>
      <c r="T1269" s="1"/>
      <c r="U1269" s="1"/>
      <c r="V1269" s="1" t="s">
        <v>12696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5836</v>
      </c>
      <c r="G1270" s="1" t="s">
        <v>4526</v>
      </c>
      <c r="H1270" s="1" t="s">
        <v>8085</v>
      </c>
      <c r="I1270" s="1" t="s">
        <v>9229</v>
      </c>
      <c r="J1270" s="1"/>
      <c r="K1270" s="1" t="s">
        <v>12718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13031</v>
      </c>
      <c r="Q1270" s="1" t="s">
        <v>13755</v>
      </c>
      <c r="R1270" s="1" t="s">
        <v>12688</v>
      </c>
      <c r="S1270" s="1" t="s">
        <v>1268</v>
      </c>
      <c r="T1270" s="1"/>
      <c r="U1270" s="1"/>
      <c r="V1270" s="1" t="s">
        <v>12696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5837</v>
      </c>
      <c r="G1271" s="1" t="s">
        <v>7001</v>
      </c>
      <c r="H1271" s="1" t="s">
        <v>8086</v>
      </c>
      <c r="I1271" s="1" t="s">
        <v>9588</v>
      </c>
      <c r="J1271" s="1"/>
      <c r="K1271" s="1" t="s">
        <v>12718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13031</v>
      </c>
      <c r="Q1271" s="1" t="s">
        <v>13756</v>
      </c>
      <c r="R1271" s="1" t="s">
        <v>12688</v>
      </c>
      <c r="S1271" s="1" t="s">
        <v>1269</v>
      </c>
      <c r="T1271" s="1"/>
      <c r="U1271" s="1"/>
      <c r="V1271" s="1" t="s">
        <v>12696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5838</v>
      </c>
      <c r="G1272" s="1" t="s">
        <v>7002</v>
      </c>
      <c r="H1272" s="1" t="s">
        <v>8087</v>
      </c>
      <c r="I1272" s="1" t="s">
        <v>9589</v>
      </c>
      <c r="J1272" s="1"/>
      <c r="K1272" s="1" t="s">
        <v>12718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13031</v>
      </c>
      <c r="Q1272" s="1" t="s">
        <v>13757</v>
      </c>
      <c r="R1272" s="1" t="s">
        <v>12688</v>
      </c>
      <c r="S1272" s="1" t="s">
        <v>1270</v>
      </c>
      <c r="T1272" s="1"/>
      <c r="U1272" s="1"/>
      <c r="V1272" s="1" t="s">
        <v>12696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5839</v>
      </c>
      <c r="G1273" s="1" t="s">
        <v>7003</v>
      </c>
      <c r="H1273" s="1" t="s">
        <v>8088</v>
      </c>
      <c r="I1273" s="1" t="s">
        <v>9590</v>
      </c>
      <c r="J1273" s="1"/>
      <c r="K1273" s="1" t="s">
        <v>12718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13031</v>
      </c>
      <c r="Q1273" s="1" t="s">
        <v>13758</v>
      </c>
      <c r="R1273" s="1" t="s">
        <v>12688</v>
      </c>
      <c r="S1273" s="1" t="s">
        <v>1271</v>
      </c>
      <c r="T1273" s="1"/>
      <c r="U1273" s="1"/>
      <c r="V1273" s="1" t="s">
        <v>12696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5840</v>
      </c>
      <c r="G1274" s="1" t="s">
        <v>7004</v>
      </c>
      <c r="H1274" s="1" t="s">
        <v>8089</v>
      </c>
      <c r="I1274" s="1" t="s">
        <v>9266</v>
      </c>
      <c r="J1274" s="1"/>
      <c r="K1274" s="1" t="s">
        <v>12718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13031</v>
      </c>
      <c r="Q1274" s="1" t="s">
        <v>13759</v>
      </c>
      <c r="R1274" s="1" t="s">
        <v>12688</v>
      </c>
      <c r="S1274" s="1" t="s">
        <v>1272</v>
      </c>
      <c r="T1274" s="1"/>
      <c r="U1274" s="1"/>
      <c r="V1274" s="1" t="s">
        <v>12696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5841</v>
      </c>
      <c r="G1275" s="1" t="s">
        <v>7005</v>
      </c>
      <c r="H1275" s="1" t="s">
        <v>8090</v>
      </c>
      <c r="I1275" s="1" t="s">
        <v>9591</v>
      </c>
      <c r="J1275" s="1"/>
      <c r="K1275" s="1" t="s">
        <v>12718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13032</v>
      </c>
      <c r="Q1275" s="1" t="s">
        <v>13032</v>
      </c>
      <c r="R1275" s="1" t="s">
        <v>12688</v>
      </c>
      <c r="S1275" s="1" t="s">
        <v>1273</v>
      </c>
      <c r="T1275" s="1"/>
      <c r="U1275" s="1" t="s">
        <v>14309</v>
      </c>
      <c r="V1275" s="1" t="s">
        <v>12696</v>
      </c>
      <c r="W1275" s="1" t="s">
        <v>1273</v>
      </c>
      <c r="X1275" s="1" t="s">
        <v>14437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5842</v>
      </c>
      <c r="G1276" s="1" t="s">
        <v>7006</v>
      </c>
      <c r="H1276" s="1" t="s">
        <v>8091</v>
      </c>
      <c r="I1276" s="1" t="s">
        <v>9184</v>
      </c>
      <c r="J1276" s="1"/>
      <c r="K1276" s="1" t="s">
        <v>12718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13032</v>
      </c>
      <c r="Q1276" s="1" t="s">
        <v>13032</v>
      </c>
      <c r="R1276" s="1" t="s">
        <v>12688</v>
      </c>
      <c r="S1276" s="1" t="s">
        <v>1274</v>
      </c>
      <c r="T1276" s="1"/>
      <c r="U1276" s="1"/>
      <c r="V1276" s="1" t="s">
        <v>12696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5843</v>
      </c>
      <c r="G1277" s="1" t="s">
        <v>7007</v>
      </c>
      <c r="H1277" s="1" t="s">
        <v>8092</v>
      </c>
      <c r="I1277" s="1" t="s">
        <v>9592</v>
      </c>
      <c r="J1277" s="1"/>
      <c r="K1277" s="1" t="s">
        <v>12718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13032</v>
      </c>
      <c r="Q1277" s="1" t="s">
        <v>13032</v>
      </c>
      <c r="R1277" s="1" t="s">
        <v>12688</v>
      </c>
      <c r="S1277" s="1" t="s">
        <v>1275</v>
      </c>
      <c r="T1277" s="1"/>
      <c r="U1277" s="1"/>
      <c r="V1277" s="1" t="s">
        <v>12696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5844</v>
      </c>
      <c r="G1278" s="1" t="s">
        <v>7008</v>
      </c>
      <c r="H1278" s="1" t="s">
        <v>8093</v>
      </c>
      <c r="I1278" s="1" t="s">
        <v>9593</v>
      </c>
      <c r="J1278" s="1"/>
      <c r="K1278" s="1" t="s">
        <v>12718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13032</v>
      </c>
      <c r="Q1278" s="1" t="s">
        <v>13032</v>
      </c>
      <c r="R1278" s="1" t="s">
        <v>12688</v>
      </c>
      <c r="S1278" s="1" t="s">
        <v>1276</v>
      </c>
      <c r="T1278" s="1"/>
      <c r="U1278" s="1"/>
      <c r="V1278" s="1" t="s">
        <v>12696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5845</v>
      </c>
      <c r="G1279" s="1" t="s">
        <v>7009</v>
      </c>
      <c r="H1279" s="1" t="s">
        <v>8094</v>
      </c>
      <c r="I1279" s="1" t="s">
        <v>9594</v>
      </c>
      <c r="J1279" s="1"/>
      <c r="K1279" s="1" t="s">
        <v>12718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13032</v>
      </c>
      <c r="Q1279" s="1" t="s">
        <v>13032</v>
      </c>
      <c r="R1279" s="1" t="s">
        <v>12688</v>
      </c>
      <c r="S1279" s="1" t="s">
        <v>1277</v>
      </c>
      <c r="T1279" s="1"/>
      <c r="U1279" s="1"/>
      <c r="V1279" s="1" t="s">
        <v>12696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5846</v>
      </c>
      <c r="G1280" s="1" t="s">
        <v>7010</v>
      </c>
      <c r="H1280" s="1" t="s">
        <v>8095</v>
      </c>
      <c r="I1280" s="1" t="s">
        <v>9595</v>
      </c>
      <c r="J1280" s="1"/>
      <c r="K1280" s="1" t="s">
        <v>12718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13032</v>
      </c>
      <c r="Q1280" s="1" t="s">
        <v>13032</v>
      </c>
      <c r="R1280" s="1" t="s">
        <v>12688</v>
      </c>
      <c r="S1280" s="1" t="s">
        <v>1278</v>
      </c>
      <c r="T1280" s="1"/>
      <c r="U1280" s="1"/>
      <c r="V1280" s="1" t="s">
        <v>12696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4535</v>
      </c>
      <c r="F1281" s="1" t="s">
        <v>5847</v>
      </c>
      <c r="G1281" s="1" t="s">
        <v>7011</v>
      </c>
      <c r="H1281" s="1" t="s">
        <v>7004</v>
      </c>
      <c r="I1281" s="1" t="s">
        <v>9596</v>
      </c>
      <c r="J1281" s="1"/>
      <c r="K1281" s="1" t="s">
        <v>12718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13033</v>
      </c>
      <c r="Q1281" s="1" t="s">
        <v>13760</v>
      </c>
      <c r="R1281" s="1" t="s">
        <v>12688</v>
      </c>
      <c r="S1281" s="1" t="s">
        <v>1279</v>
      </c>
      <c r="T1281" s="1" t="s">
        <v>14105</v>
      </c>
      <c r="U1281" s="1"/>
      <c r="V1281" s="1" t="s">
        <v>12696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4537</v>
      </c>
      <c r="F1282" s="1" t="s">
        <v>5848</v>
      </c>
      <c r="G1282" s="1" t="s">
        <v>7012</v>
      </c>
      <c r="H1282" s="1" t="s">
        <v>8096</v>
      </c>
      <c r="I1282" s="1" t="s">
        <v>9597</v>
      </c>
      <c r="J1282" s="1"/>
      <c r="K1282" s="1" t="s">
        <v>12718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13034</v>
      </c>
      <c r="Q1282" s="1" t="s">
        <v>13034</v>
      </c>
      <c r="R1282" s="1" t="s">
        <v>12688</v>
      </c>
      <c r="S1282" s="1" t="s">
        <v>1280</v>
      </c>
      <c r="T1282" s="1"/>
      <c r="U1282" s="1" t="s">
        <v>14310</v>
      </c>
      <c r="V1282" s="1" t="s">
        <v>12696</v>
      </c>
      <c r="W1282" s="1" t="s">
        <v>1280</v>
      </c>
      <c r="X1282" s="1"/>
      <c r="Y1282" t="s">
        <v>14541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4538</v>
      </c>
      <c r="F1283" s="1" t="s">
        <v>5849</v>
      </c>
      <c r="G1283" s="1" t="s">
        <v>7013</v>
      </c>
      <c r="H1283" s="1" t="s">
        <v>8097</v>
      </c>
      <c r="I1283" s="1" t="s">
        <v>9598</v>
      </c>
      <c r="J1283" s="1"/>
      <c r="K1283" s="1" t="s">
        <v>12718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13034</v>
      </c>
      <c r="Q1283" s="1" t="s">
        <v>13034</v>
      </c>
      <c r="R1283" s="1" t="s">
        <v>12688</v>
      </c>
      <c r="S1283" s="1" t="s">
        <v>1281</v>
      </c>
      <c r="T1283" s="1"/>
      <c r="U1283" s="1"/>
      <c r="V1283" s="1" t="s">
        <v>12696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4539</v>
      </c>
      <c r="F1284" s="1" t="s">
        <v>5850</v>
      </c>
      <c r="G1284" s="1" t="s">
        <v>7014</v>
      </c>
      <c r="H1284" s="1" t="s">
        <v>8098</v>
      </c>
      <c r="I1284" s="1" t="s">
        <v>9599</v>
      </c>
      <c r="J1284" s="1"/>
      <c r="K1284" s="1" t="s">
        <v>12718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13035</v>
      </c>
      <c r="Q1284" s="1" t="s">
        <v>13761</v>
      </c>
      <c r="R1284" s="1" t="s">
        <v>12688</v>
      </c>
      <c r="S1284" s="1" t="s">
        <v>1282</v>
      </c>
      <c r="T1284" s="1" t="s">
        <v>14106</v>
      </c>
      <c r="U1284" s="1"/>
      <c r="V1284" s="1" t="s">
        <v>12696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4540</v>
      </c>
      <c r="F1285" s="1" t="s">
        <v>5851</v>
      </c>
      <c r="G1285" s="1" t="s">
        <v>5923</v>
      </c>
      <c r="H1285" s="1" t="s">
        <v>8099</v>
      </c>
      <c r="I1285" s="1" t="s">
        <v>8650</v>
      </c>
      <c r="J1285" s="1"/>
      <c r="K1285" s="1" t="s">
        <v>12718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13035</v>
      </c>
      <c r="Q1285" s="1" t="s">
        <v>13762</v>
      </c>
      <c r="R1285" s="1" t="s">
        <v>12688</v>
      </c>
      <c r="S1285" s="1" t="s">
        <v>1283</v>
      </c>
      <c r="T1285" s="1"/>
      <c r="U1285" s="1"/>
      <c r="V1285" s="1" t="s">
        <v>12696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4541</v>
      </c>
      <c r="F1286" s="1" t="s">
        <v>5852</v>
      </c>
      <c r="G1286" s="1" t="s">
        <v>7015</v>
      </c>
      <c r="H1286" s="1" t="s">
        <v>8100</v>
      </c>
      <c r="I1286" s="1" t="s">
        <v>9600</v>
      </c>
      <c r="J1286" s="1"/>
      <c r="K1286" s="1" t="s">
        <v>12718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13036</v>
      </c>
      <c r="Q1286" s="1" t="s">
        <v>13036</v>
      </c>
      <c r="R1286" s="1" t="s">
        <v>12688</v>
      </c>
      <c r="S1286" s="1" t="s">
        <v>1284</v>
      </c>
      <c r="T1286" s="1"/>
      <c r="U1286" s="1" t="s">
        <v>14311</v>
      </c>
      <c r="V1286" s="1" t="s">
        <v>12696</v>
      </c>
      <c r="W1286" s="1" t="s">
        <v>1284</v>
      </c>
      <c r="X1286" s="1"/>
      <c r="Y1286" t="s">
        <v>14542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4542</v>
      </c>
      <c r="F1287" s="1" t="s">
        <v>5853</v>
      </c>
      <c r="G1287" s="1" t="s">
        <v>7016</v>
      </c>
      <c r="H1287" s="1" t="s">
        <v>8101</v>
      </c>
      <c r="I1287" s="1" t="s">
        <v>9001</v>
      </c>
      <c r="J1287" s="1"/>
      <c r="K1287" s="1" t="s">
        <v>12718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13036</v>
      </c>
      <c r="Q1287" s="1" t="s">
        <v>13036</v>
      </c>
      <c r="R1287" s="1" t="s">
        <v>12688</v>
      </c>
      <c r="S1287" s="1" t="s">
        <v>1285</v>
      </c>
      <c r="T1287" s="1"/>
      <c r="U1287" s="1"/>
      <c r="V1287" s="1" t="s">
        <v>12696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4543</v>
      </c>
      <c r="F1288" s="1" t="s">
        <v>5854</v>
      </c>
      <c r="G1288" s="1" t="s">
        <v>7017</v>
      </c>
      <c r="H1288" s="1" t="s">
        <v>8102</v>
      </c>
      <c r="I1288" s="1" t="s">
        <v>9601</v>
      </c>
      <c r="J1288" s="1"/>
      <c r="K1288" s="1" t="s">
        <v>12718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13036</v>
      </c>
      <c r="Q1288" s="1" t="s">
        <v>13036</v>
      </c>
      <c r="R1288" s="1" t="s">
        <v>12688</v>
      </c>
      <c r="S1288" s="1" t="s">
        <v>1286</v>
      </c>
      <c r="T1288" s="1"/>
      <c r="U1288" s="1"/>
      <c r="V1288" s="1" t="s">
        <v>12696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4544</v>
      </c>
      <c r="F1289" s="1" t="s">
        <v>5855</v>
      </c>
      <c r="G1289" s="1" t="s">
        <v>7018</v>
      </c>
      <c r="H1289" s="1" t="s">
        <v>8103</v>
      </c>
      <c r="I1289" s="1" t="s">
        <v>9602</v>
      </c>
      <c r="J1289" s="1"/>
      <c r="K1289" s="1" t="s">
        <v>12718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13037</v>
      </c>
      <c r="Q1289" s="1" t="s">
        <v>13763</v>
      </c>
      <c r="R1289" s="1" t="s">
        <v>12688</v>
      </c>
      <c r="S1289" s="1" t="s">
        <v>1287</v>
      </c>
      <c r="T1289" s="1" t="s">
        <v>14107</v>
      </c>
      <c r="U1289" s="1"/>
      <c r="V1289" s="1" t="s">
        <v>12696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5856</v>
      </c>
      <c r="G1290" s="1" t="s">
        <v>7019</v>
      </c>
      <c r="H1290" s="1" t="s">
        <v>8104</v>
      </c>
      <c r="I1290" s="1" t="s">
        <v>9603</v>
      </c>
      <c r="J1290" s="1"/>
      <c r="K1290" s="1" t="s">
        <v>12718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13037</v>
      </c>
      <c r="Q1290" s="1" t="s">
        <v>13764</v>
      </c>
      <c r="R1290" s="1" t="s">
        <v>12688</v>
      </c>
      <c r="S1290" s="1" t="s">
        <v>1288</v>
      </c>
      <c r="T1290" s="1"/>
      <c r="U1290" s="1"/>
      <c r="V1290" s="1" t="s">
        <v>12696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4546</v>
      </c>
      <c r="G1291" s="1" t="s">
        <v>7020</v>
      </c>
      <c r="H1291" s="1" t="s">
        <v>8105</v>
      </c>
      <c r="I1291" s="1" t="s">
        <v>9604</v>
      </c>
      <c r="J1291" s="1"/>
      <c r="K1291" s="1" t="s">
        <v>12718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13037</v>
      </c>
      <c r="Q1291" s="1" t="s">
        <v>13765</v>
      </c>
      <c r="R1291" s="1" t="s">
        <v>12688</v>
      </c>
      <c r="S1291" s="1" t="s">
        <v>1289</v>
      </c>
      <c r="T1291" s="1"/>
      <c r="U1291" s="1"/>
      <c r="V1291" s="1" t="s">
        <v>12696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4547</v>
      </c>
      <c r="G1292" s="1" t="s">
        <v>7021</v>
      </c>
      <c r="H1292" s="1" t="s">
        <v>8106</v>
      </c>
      <c r="I1292" s="1" t="s">
        <v>9605</v>
      </c>
      <c r="J1292" s="1"/>
      <c r="K1292" s="1" t="s">
        <v>12718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13037</v>
      </c>
      <c r="Q1292" s="1" t="s">
        <v>13766</v>
      </c>
      <c r="R1292" s="1" t="s">
        <v>12688</v>
      </c>
      <c r="S1292" s="1" t="s">
        <v>1290</v>
      </c>
      <c r="T1292" s="1"/>
      <c r="U1292" s="1"/>
      <c r="V1292" s="1" t="s">
        <v>12696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5857</v>
      </c>
      <c r="G1293" s="1" t="s">
        <v>7022</v>
      </c>
      <c r="H1293" s="1" t="s">
        <v>8107</v>
      </c>
      <c r="I1293" s="1" t="s">
        <v>9606</v>
      </c>
      <c r="J1293" s="1"/>
      <c r="K1293" s="1" t="s">
        <v>12718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13038</v>
      </c>
      <c r="Q1293" s="1" t="s">
        <v>13038</v>
      </c>
      <c r="R1293" s="1" t="s">
        <v>12688</v>
      </c>
      <c r="S1293" s="1" t="s">
        <v>1291</v>
      </c>
      <c r="T1293" s="1"/>
      <c r="U1293" s="1" t="s">
        <v>14312</v>
      </c>
      <c r="V1293" s="1" t="s">
        <v>12696</v>
      </c>
      <c r="W1293" s="1" t="s">
        <v>1291</v>
      </c>
      <c r="X1293" s="1" t="s">
        <v>14438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4548</v>
      </c>
      <c r="F1294" s="1" t="s">
        <v>5858</v>
      </c>
      <c r="G1294" s="1" t="s">
        <v>7023</v>
      </c>
      <c r="H1294" s="1" t="s">
        <v>8108</v>
      </c>
      <c r="I1294" s="1" t="s">
        <v>9607</v>
      </c>
      <c r="J1294" s="1"/>
      <c r="K1294" s="1" t="s">
        <v>12718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13038</v>
      </c>
      <c r="Q1294" s="1" t="s">
        <v>13038</v>
      </c>
      <c r="R1294" s="1" t="s">
        <v>12688</v>
      </c>
      <c r="S1294" s="1" t="s">
        <v>1292</v>
      </c>
      <c r="T1294" s="1"/>
      <c r="U1294" s="1"/>
      <c r="V1294" s="1" t="s">
        <v>12696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5859</v>
      </c>
      <c r="G1295" s="1" t="s">
        <v>7024</v>
      </c>
      <c r="H1295" s="1" t="s">
        <v>8109</v>
      </c>
      <c r="I1295" s="1" t="s">
        <v>9608</v>
      </c>
      <c r="J1295" s="1"/>
      <c r="K1295" s="1" t="s">
        <v>12718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13038</v>
      </c>
      <c r="Q1295" s="1" t="s">
        <v>13038</v>
      </c>
      <c r="R1295" s="1" t="s">
        <v>12688</v>
      </c>
      <c r="S1295" s="1" t="s">
        <v>1293</v>
      </c>
      <c r="T1295" s="1"/>
      <c r="U1295" s="1"/>
      <c r="V1295" s="1" t="s">
        <v>12696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5860</v>
      </c>
      <c r="G1296" s="1" t="s">
        <v>7025</v>
      </c>
      <c r="H1296" s="1" t="s">
        <v>8110</v>
      </c>
      <c r="I1296" s="1" t="s">
        <v>9609</v>
      </c>
      <c r="J1296" s="1"/>
      <c r="K1296" s="1" t="s">
        <v>12718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13038</v>
      </c>
      <c r="Q1296" s="1" t="s">
        <v>13038</v>
      </c>
      <c r="R1296" s="1" t="s">
        <v>12688</v>
      </c>
      <c r="S1296" s="1" t="s">
        <v>1294</v>
      </c>
      <c r="T1296" s="1"/>
      <c r="U1296" s="1"/>
      <c r="V1296" s="1" t="s">
        <v>12696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5861</v>
      </c>
      <c r="G1297" s="1" t="s">
        <v>7026</v>
      </c>
      <c r="H1297" s="1" t="s">
        <v>8111</v>
      </c>
      <c r="I1297" s="1" t="s">
        <v>9610</v>
      </c>
      <c r="J1297" s="1"/>
      <c r="K1297" s="1" t="s">
        <v>12718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13038</v>
      </c>
      <c r="Q1297" s="1" t="s">
        <v>13038</v>
      </c>
      <c r="R1297" s="1" t="s">
        <v>12688</v>
      </c>
      <c r="S1297" s="1" t="s">
        <v>1295</v>
      </c>
      <c r="T1297" s="1"/>
      <c r="U1297" s="1"/>
      <c r="V1297" s="1" t="s">
        <v>12696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4552</v>
      </c>
      <c r="F1298" s="1" t="s">
        <v>5862</v>
      </c>
      <c r="G1298" s="1" t="s">
        <v>7027</v>
      </c>
      <c r="H1298" s="1" t="s">
        <v>8112</v>
      </c>
      <c r="I1298" s="1" t="s">
        <v>9611</v>
      </c>
      <c r="J1298" s="1"/>
      <c r="K1298" s="1" t="s">
        <v>12718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13038</v>
      </c>
      <c r="Q1298" s="1" t="s">
        <v>13038</v>
      </c>
      <c r="R1298" s="1" t="s">
        <v>12688</v>
      </c>
      <c r="S1298" s="1" t="s">
        <v>1296</v>
      </c>
      <c r="T1298" s="1"/>
      <c r="U1298" s="1"/>
      <c r="V1298" s="1" t="s">
        <v>12696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4553</v>
      </c>
      <c r="F1299" s="1" t="s">
        <v>5863</v>
      </c>
      <c r="G1299" s="1" t="s">
        <v>7028</v>
      </c>
      <c r="H1299" s="1" t="s">
        <v>8113</v>
      </c>
      <c r="I1299" s="1" t="s">
        <v>9612</v>
      </c>
      <c r="J1299" s="1"/>
      <c r="K1299" s="1" t="s">
        <v>12718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13038</v>
      </c>
      <c r="Q1299" s="1" t="s">
        <v>13038</v>
      </c>
      <c r="R1299" s="1" t="s">
        <v>12688</v>
      </c>
      <c r="S1299" s="1" t="s">
        <v>1297</v>
      </c>
      <c r="T1299" s="1"/>
      <c r="U1299" s="1"/>
      <c r="V1299" s="1" t="s">
        <v>12696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4554</v>
      </c>
      <c r="F1300" s="1" t="s">
        <v>5864</v>
      </c>
      <c r="G1300" s="1" t="s">
        <v>4554</v>
      </c>
      <c r="H1300" s="1" t="s">
        <v>8114</v>
      </c>
      <c r="I1300" s="1" t="s">
        <v>9613</v>
      </c>
      <c r="J1300" s="1"/>
      <c r="K1300" s="1" t="s">
        <v>12718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13038</v>
      </c>
      <c r="Q1300" s="1" t="s">
        <v>13038</v>
      </c>
      <c r="R1300" s="1" t="s">
        <v>12688</v>
      </c>
      <c r="S1300" s="1" t="s">
        <v>1298</v>
      </c>
      <c r="T1300" s="1"/>
      <c r="U1300" s="1"/>
      <c r="V1300" s="1" t="s">
        <v>12696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4555</v>
      </c>
      <c r="F1301" s="1" t="s">
        <v>5865</v>
      </c>
      <c r="G1301" s="1" t="s">
        <v>7029</v>
      </c>
      <c r="H1301" s="1" t="s">
        <v>8115</v>
      </c>
      <c r="I1301" s="1" t="s">
        <v>9614</v>
      </c>
      <c r="J1301" s="1"/>
      <c r="K1301" s="1" t="s">
        <v>12718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13039</v>
      </c>
      <c r="Q1301" s="1" t="s">
        <v>13767</v>
      </c>
      <c r="R1301" s="1" t="s">
        <v>12688</v>
      </c>
      <c r="S1301" s="1" t="s">
        <v>1299</v>
      </c>
      <c r="T1301" s="1" t="s">
        <v>14108</v>
      </c>
      <c r="U1301" s="1"/>
      <c r="V1301" s="1" t="s">
        <v>12696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4556</v>
      </c>
      <c r="F1302" s="1" t="s">
        <v>5866</v>
      </c>
      <c r="G1302" s="1" t="s">
        <v>7030</v>
      </c>
      <c r="H1302" s="1" t="s">
        <v>8116</v>
      </c>
      <c r="I1302" s="1" t="s">
        <v>9615</v>
      </c>
      <c r="J1302" s="1"/>
      <c r="K1302" s="1" t="s">
        <v>12718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13039</v>
      </c>
      <c r="Q1302" s="1" t="s">
        <v>13768</v>
      </c>
      <c r="R1302" s="1" t="s">
        <v>12688</v>
      </c>
      <c r="S1302" s="1" t="s">
        <v>1300</v>
      </c>
      <c r="T1302" s="1"/>
      <c r="U1302" s="1"/>
      <c r="V1302" s="1" t="s">
        <v>12696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4557</v>
      </c>
      <c r="F1303" s="1" t="s">
        <v>5867</v>
      </c>
      <c r="G1303" s="1" t="s">
        <v>7031</v>
      </c>
      <c r="H1303" s="1" t="s">
        <v>5867</v>
      </c>
      <c r="I1303" s="1" t="s">
        <v>9616</v>
      </c>
      <c r="J1303" s="1"/>
      <c r="K1303" s="1" t="s">
        <v>12718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13039</v>
      </c>
      <c r="Q1303" s="1" t="s">
        <v>13769</v>
      </c>
      <c r="R1303" s="1" t="s">
        <v>12688</v>
      </c>
      <c r="S1303" s="1" t="s">
        <v>1301</v>
      </c>
      <c r="T1303" s="1"/>
      <c r="U1303" s="1"/>
      <c r="V1303" s="1" t="s">
        <v>12696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4558</v>
      </c>
      <c r="F1304" s="1" t="s">
        <v>4500</v>
      </c>
      <c r="G1304" s="1" t="s">
        <v>7032</v>
      </c>
      <c r="H1304" s="1" t="s">
        <v>8117</v>
      </c>
      <c r="I1304" s="1" t="s">
        <v>9617</v>
      </c>
      <c r="J1304" s="1"/>
      <c r="K1304" s="1" t="s">
        <v>12718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13039</v>
      </c>
      <c r="Q1304" s="1" t="s">
        <v>13770</v>
      </c>
      <c r="R1304" s="1" t="s">
        <v>12688</v>
      </c>
      <c r="S1304" s="1" t="s">
        <v>1302</v>
      </c>
      <c r="T1304" s="1"/>
      <c r="U1304" s="1"/>
      <c r="V1304" s="1" t="s">
        <v>12696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4559</v>
      </c>
      <c r="F1305" s="1" t="s">
        <v>5868</v>
      </c>
      <c r="G1305" s="1" t="s">
        <v>7033</v>
      </c>
      <c r="H1305" s="1" t="s">
        <v>8118</v>
      </c>
      <c r="I1305" s="1" t="s">
        <v>9618</v>
      </c>
      <c r="J1305" s="1"/>
      <c r="K1305" s="1" t="s">
        <v>12718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13039</v>
      </c>
      <c r="Q1305" s="1" t="s">
        <v>13771</v>
      </c>
      <c r="R1305" s="1" t="s">
        <v>12688</v>
      </c>
      <c r="S1305" s="1" t="s">
        <v>1303</v>
      </c>
      <c r="T1305" s="1"/>
      <c r="U1305" s="1"/>
      <c r="V1305" s="1" t="s">
        <v>12696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4560</v>
      </c>
      <c r="F1306" s="1" t="s">
        <v>5869</v>
      </c>
      <c r="G1306" s="1" t="s">
        <v>7034</v>
      </c>
      <c r="H1306" s="1" t="s">
        <v>5773</v>
      </c>
      <c r="I1306" s="1" t="s">
        <v>9619</v>
      </c>
      <c r="J1306" s="1"/>
      <c r="K1306" s="1" t="s">
        <v>12718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13040</v>
      </c>
      <c r="Q1306" s="1" t="s">
        <v>13040</v>
      </c>
      <c r="R1306" s="1" t="s">
        <v>12688</v>
      </c>
      <c r="S1306" s="1" t="s">
        <v>1304</v>
      </c>
      <c r="T1306" s="1"/>
      <c r="U1306" s="1" t="s">
        <v>14313</v>
      </c>
      <c r="V1306" s="1" t="s">
        <v>12696</v>
      </c>
      <c r="W1306" s="1" t="s">
        <v>1304</v>
      </c>
      <c r="X1306" s="1"/>
      <c r="Y1306" t="s">
        <v>14543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4561</v>
      </c>
      <c r="F1307" s="1" t="s">
        <v>5870</v>
      </c>
      <c r="G1307" s="1" t="s">
        <v>7035</v>
      </c>
      <c r="H1307" s="1" t="s">
        <v>8119</v>
      </c>
      <c r="I1307" s="1" t="s">
        <v>9620</v>
      </c>
      <c r="J1307" s="1"/>
      <c r="K1307" s="1" t="s">
        <v>12718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13040</v>
      </c>
      <c r="Q1307" s="1" t="s">
        <v>13040</v>
      </c>
      <c r="R1307" s="1" t="s">
        <v>12688</v>
      </c>
      <c r="S1307" s="1" t="s">
        <v>1305</v>
      </c>
      <c r="T1307" s="1"/>
      <c r="U1307" s="1"/>
      <c r="V1307" s="1" t="s">
        <v>12696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4562</v>
      </c>
      <c r="F1308" s="1" t="s">
        <v>5871</v>
      </c>
      <c r="G1308" s="1" t="s">
        <v>7036</v>
      </c>
      <c r="H1308" s="1" t="s">
        <v>8120</v>
      </c>
      <c r="I1308" s="1" t="s">
        <v>9621</v>
      </c>
      <c r="J1308" s="1"/>
      <c r="K1308" s="1" t="s">
        <v>12718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13040</v>
      </c>
      <c r="Q1308" s="1" t="s">
        <v>13040</v>
      </c>
      <c r="R1308" s="1" t="s">
        <v>12688</v>
      </c>
      <c r="S1308" s="1" t="s">
        <v>1306</v>
      </c>
      <c r="T1308" s="1"/>
      <c r="U1308" s="1"/>
      <c r="V1308" s="1" t="s">
        <v>12696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4563</v>
      </c>
      <c r="F1309" s="1" t="s">
        <v>5872</v>
      </c>
      <c r="G1309" s="1" t="s">
        <v>7037</v>
      </c>
      <c r="H1309" s="1" t="s">
        <v>8121</v>
      </c>
      <c r="I1309" s="1" t="s">
        <v>9622</v>
      </c>
      <c r="J1309" s="1"/>
      <c r="K1309" s="1" t="s">
        <v>12718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13040</v>
      </c>
      <c r="Q1309" s="1" t="s">
        <v>13040</v>
      </c>
      <c r="R1309" s="1" t="s">
        <v>12688</v>
      </c>
      <c r="S1309" s="1" t="s">
        <v>1307</v>
      </c>
      <c r="T1309" s="1"/>
      <c r="U1309" s="1"/>
      <c r="V1309" s="1" t="s">
        <v>12696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4564</v>
      </c>
      <c r="F1310" s="1" t="s">
        <v>5873</v>
      </c>
      <c r="G1310" s="1" t="s">
        <v>7038</v>
      </c>
      <c r="H1310" s="1" t="s">
        <v>8122</v>
      </c>
      <c r="I1310" s="1" t="s">
        <v>9623</v>
      </c>
      <c r="J1310" s="1"/>
      <c r="K1310" s="1" t="s">
        <v>12718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13040</v>
      </c>
      <c r="Q1310" s="1" t="s">
        <v>13040</v>
      </c>
      <c r="R1310" s="1" t="s">
        <v>12688</v>
      </c>
      <c r="S1310" s="1" t="s">
        <v>1308</v>
      </c>
      <c r="T1310" s="1"/>
      <c r="U1310" s="1"/>
      <c r="V1310" s="1" t="s">
        <v>12696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4565</v>
      </c>
      <c r="F1311" s="1" t="s">
        <v>4565</v>
      </c>
      <c r="G1311" s="1" t="s">
        <v>7039</v>
      </c>
      <c r="H1311" s="1" t="s">
        <v>6905</v>
      </c>
      <c r="I1311" s="1" t="s">
        <v>9624</v>
      </c>
      <c r="J1311" s="1"/>
      <c r="K1311" s="1" t="s">
        <v>12718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13041</v>
      </c>
      <c r="Q1311" s="1" t="s">
        <v>13772</v>
      </c>
      <c r="R1311" s="1" t="s">
        <v>12688</v>
      </c>
      <c r="S1311" s="1" t="s">
        <v>1309</v>
      </c>
      <c r="T1311" s="1" t="s">
        <v>14109</v>
      </c>
      <c r="U1311" s="1"/>
      <c r="V1311" s="1" t="s">
        <v>12696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4566</v>
      </c>
      <c r="F1312" s="1" t="s">
        <v>5874</v>
      </c>
      <c r="G1312" s="1" t="s">
        <v>7040</v>
      </c>
      <c r="H1312" s="1" t="s">
        <v>8123</v>
      </c>
      <c r="I1312" s="1" t="s">
        <v>9625</v>
      </c>
      <c r="J1312" s="1"/>
      <c r="K1312" s="1" t="s">
        <v>12718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13041</v>
      </c>
      <c r="Q1312" s="1" t="s">
        <v>13773</v>
      </c>
      <c r="R1312" s="1" t="s">
        <v>12688</v>
      </c>
      <c r="S1312" s="1" t="s">
        <v>1310</v>
      </c>
      <c r="T1312" s="1"/>
      <c r="U1312" s="1"/>
      <c r="V1312" s="1" t="s">
        <v>12696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4428</v>
      </c>
      <c r="F1313" s="1" t="s">
        <v>5875</v>
      </c>
      <c r="G1313" s="1" t="s">
        <v>7041</v>
      </c>
      <c r="H1313" s="1" t="s">
        <v>8124</v>
      </c>
      <c r="I1313" s="1" t="s">
        <v>9626</v>
      </c>
      <c r="J1313" s="1"/>
      <c r="K1313" s="1" t="s">
        <v>12718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13041</v>
      </c>
      <c r="Q1313" s="1" t="s">
        <v>13774</v>
      </c>
      <c r="R1313" s="1" t="s">
        <v>12688</v>
      </c>
      <c r="S1313" s="1" t="s">
        <v>1311</v>
      </c>
      <c r="T1313" s="1"/>
      <c r="U1313" s="1"/>
      <c r="V1313" s="1" t="s">
        <v>12696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4567</v>
      </c>
      <c r="F1314" s="1" t="s">
        <v>5876</v>
      </c>
      <c r="G1314" s="1" t="s">
        <v>7042</v>
      </c>
      <c r="H1314" s="1" t="s">
        <v>8125</v>
      </c>
      <c r="I1314" s="1" t="s">
        <v>9627</v>
      </c>
      <c r="J1314" s="1"/>
      <c r="K1314" s="1" t="s">
        <v>12718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13041</v>
      </c>
      <c r="Q1314" s="1" t="s">
        <v>13775</v>
      </c>
      <c r="R1314" s="1" t="s">
        <v>12688</v>
      </c>
      <c r="S1314" s="1" t="s">
        <v>1312</v>
      </c>
      <c r="T1314" s="1"/>
      <c r="U1314" s="1"/>
      <c r="V1314" s="1" t="s">
        <v>12696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4568</v>
      </c>
      <c r="F1315" s="1" t="s">
        <v>5877</v>
      </c>
      <c r="G1315" s="1" t="s">
        <v>7043</v>
      </c>
      <c r="H1315" s="1" t="s">
        <v>8126</v>
      </c>
      <c r="I1315" s="1" t="s">
        <v>9628</v>
      </c>
      <c r="J1315" s="1"/>
      <c r="K1315" s="1" t="s">
        <v>12718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13041</v>
      </c>
      <c r="Q1315" s="1" t="s">
        <v>13776</v>
      </c>
      <c r="R1315" s="1" t="s">
        <v>12688</v>
      </c>
      <c r="S1315" s="1" t="s">
        <v>1313</v>
      </c>
      <c r="T1315" s="1"/>
      <c r="U1315" s="1"/>
      <c r="V1315" s="1" t="s">
        <v>12696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4569</v>
      </c>
      <c r="F1316" s="1" t="s">
        <v>5878</v>
      </c>
      <c r="G1316" s="1" t="s">
        <v>7044</v>
      </c>
      <c r="H1316" s="1" t="s">
        <v>4413</v>
      </c>
      <c r="I1316" s="1" t="s">
        <v>9629</v>
      </c>
      <c r="J1316" s="1"/>
      <c r="K1316" s="1" t="s">
        <v>12718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13042</v>
      </c>
      <c r="Q1316" s="1" t="s">
        <v>13042</v>
      </c>
      <c r="R1316" s="1" t="s">
        <v>12688</v>
      </c>
      <c r="S1316" s="1" t="s">
        <v>1314</v>
      </c>
      <c r="T1316" s="1"/>
      <c r="U1316" s="1" t="s">
        <v>14314</v>
      </c>
      <c r="V1316" s="1" t="s">
        <v>12696</v>
      </c>
      <c r="W1316" s="1" t="s">
        <v>1314</v>
      </c>
      <c r="X1316" s="1"/>
      <c r="Y1316" t="s">
        <v>14544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4570</v>
      </c>
      <c r="F1317" s="1" t="s">
        <v>5879</v>
      </c>
      <c r="G1317" s="1" t="s">
        <v>7045</v>
      </c>
      <c r="H1317" s="1" t="s">
        <v>8127</v>
      </c>
      <c r="I1317" s="1" t="s">
        <v>9630</v>
      </c>
      <c r="J1317" s="1"/>
      <c r="K1317" s="1" t="s">
        <v>12718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13042</v>
      </c>
      <c r="Q1317" s="1" t="s">
        <v>13042</v>
      </c>
      <c r="R1317" s="1" t="s">
        <v>12688</v>
      </c>
      <c r="S1317" s="1" t="s">
        <v>1315</v>
      </c>
      <c r="T1317" s="1"/>
      <c r="U1317" s="1"/>
      <c r="V1317" s="1" t="s">
        <v>12696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4457</v>
      </c>
      <c r="F1318" s="1" t="s">
        <v>5880</v>
      </c>
      <c r="G1318" s="1" t="s">
        <v>7046</v>
      </c>
      <c r="H1318" s="1" t="s">
        <v>8128</v>
      </c>
      <c r="I1318" s="1" t="s">
        <v>9631</v>
      </c>
      <c r="J1318" s="1"/>
      <c r="K1318" s="1" t="s">
        <v>12718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13042</v>
      </c>
      <c r="Q1318" s="1" t="s">
        <v>13042</v>
      </c>
      <c r="R1318" s="1" t="s">
        <v>12688</v>
      </c>
      <c r="S1318" s="1" t="s">
        <v>1316</v>
      </c>
      <c r="T1318" s="1"/>
      <c r="U1318" s="1"/>
      <c r="V1318" s="1" t="s">
        <v>12696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4571</v>
      </c>
      <c r="F1319" s="1" t="s">
        <v>5881</v>
      </c>
      <c r="G1319" s="1" t="s">
        <v>5751</v>
      </c>
      <c r="H1319" s="1" t="s">
        <v>8129</v>
      </c>
      <c r="I1319" s="1" t="s">
        <v>9632</v>
      </c>
      <c r="J1319" s="1"/>
      <c r="K1319" s="1" t="s">
        <v>12718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13042</v>
      </c>
      <c r="Q1319" s="1" t="s">
        <v>13042</v>
      </c>
      <c r="R1319" s="1" t="s">
        <v>12688</v>
      </c>
      <c r="S1319" s="1" t="s">
        <v>1317</v>
      </c>
      <c r="T1319" s="1"/>
      <c r="U1319" s="1"/>
      <c r="V1319" s="1" t="s">
        <v>12696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4572</v>
      </c>
      <c r="F1320" s="1" t="s">
        <v>5882</v>
      </c>
      <c r="G1320" s="1" t="s">
        <v>7047</v>
      </c>
      <c r="H1320" s="1" t="s">
        <v>8130</v>
      </c>
      <c r="I1320" s="1" t="s">
        <v>9633</v>
      </c>
      <c r="J1320" s="1"/>
      <c r="K1320" s="1" t="s">
        <v>12718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13043</v>
      </c>
      <c r="Q1320" s="1" t="s">
        <v>13777</v>
      </c>
      <c r="R1320" s="1" t="s">
        <v>12688</v>
      </c>
      <c r="S1320" s="1" t="s">
        <v>1318</v>
      </c>
      <c r="T1320" s="1" t="s">
        <v>14110</v>
      </c>
      <c r="U1320" s="1"/>
      <c r="V1320" s="1" t="s">
        <v>12696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4573</v>
      </c>
      <c r="F1321" s="1" t="s">
        <v>5883</v>
      </c>
      <c r="G1321" s="1" t="s">
        <v>6955</v>
      </c>
      <c r="H1321" s="1" t="s">
        <v>8131</v>
      </c>
      <c r="I1321" s="1" t="s">
        <v>9634</v>
      </c>
      <c r="J1321" s="1"/>
      <c r="K1321" s="1" t="s">
        <v>12718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13043</v>
      </c>
      <c r="Q1321" s="1" t="s">
        <v>13778</v>
      </c>
      <c r="R1321" s="1" t="s">
        <v>12688</v>
      </c>
      <c r="S1321" s="1" t="s">
        <v>1319</v>
      </c>
      <c r="T1321" s="1"/>
      <c r="U1321" s="1"/>
      <c r="V1321" s="1" t="s">
        <v>12696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4574</v>
      </c>
      <c r="F1322" s="1" t="s">
        <v>5884</v>
      </c>
      <c r="G1322" s="1" t="s">
        <v>7048</v>
      </c>
      <c r="H1322" s="1" t="s">
        <v>8132</v>
      </c>
      <c r="I1322" s="1" t="s">
        <v>9635</v>
      </c>
      <c r="J1322" s="1"/>
      <c r="K1322" s="1" t="s">
        <v>12718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13043</v>
      </c>
      <c r="Q1322" s="1" t="s">
        <v>13779</v>
      </c>
      <c r="R1322" s="1" t="s">
        <v>12688</v>
      </c>
      <c r="S1322" s="1" t="s">
        <v>1320</v>
      </c>
      <c r="T1322" s="1"/>
      <c r="U1322" s="1"/>
      <c r="V1322" s="1" t="s">
        <v>12696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4575</v>
      </c>
      <c r="F1323" s="1" t="s">
        <v>5885</v>
      </c>
      <c r="G1323" s="1" t="s">
        <v>7049</v>
      </c>
      <c r="H1323" s="1" t="s">
        <v>8133</v>
      </c>
      <c r="I1323" s="1" t="s">
        <v>9636</v>
      </c>
      <c r="J1323" s="1"/>
      <c r="K1323" s="1" t="s">
        <v>12718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13043</v>
      </c>
      <c r="Q1323" s="1" t="s">
        <v>13780</v>
      </c>
      <c r="R1323" s="1" t="s">
        <v>12688</v>
      </c>
      <c r="S1323" s="1" t="s">
        <v>1321</v>
      </c>
      <c r="T1323" s="1"/>
      <c r="U1323" s="1"/>
      <c r="V1323" s="1" t="s">
        <v>12696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4576</v>
      </c>
      <c r="F1324" s="1" t="s">
        <v>5886</v>
      </c>
      <c r="G1324" s="1" t="s">
        <v>7050</v>
      </c>
      <c r="H1324" s="1" t="s">
        <v>4452</v>
      </c>
      <c r="I1324" s="1" t="s">
        <v>9637</v>
      </c>
      <c r="J1324" s="1"/>
      <c r="K1324" s="1" t="s">
        <v>12718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13044</v>
      </c>
      <c r="Q1324" s="1" t="s">
        <v>13044</v>
      </c>
      <c r="R1324" s="1" t="s">
        <v>12688</v>
      </c>
      <c r="S1324" s="1" t="s">
        <v>1322</v>
      </c>
      <c r="T1324" s="1"/>
      <c r="U1324" s="1" t="s">
        <v>14315</v>
      </c>
      <c r="V1324" s="1" t="s">
        <v>12696</v>
      </c>
      <c r="W1324" s="1" t="s">
        <v>1322</v>
      </c>
      <c r="X1324" s="1"/>
      <c r="Y1324" t="s">
        <v>14545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4577</v>
      </c>
      <c r="F1325" s="1" t="s">
        <v>5887</v>
      </c>
      <c r="G1325" s="1" t="s">
        <v>7051</v>
      </c>
      <c r="H1325" s="1" t="s">
        <v>8134</v>
      </c>
      <c r="I1325" s="1" t="s">
        <v>9638</v>
      </c>
      <c r="J1325" s="1"/>
      <c r="K1325" s="1" t="s">
        <v>12718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13044</v>
      </c>
      <c r="Q1325" s="1" t="s">
        <v>13044</v>
      </c>
      <c r="R1325" s="1" t="s">
        <v>12688</v>
      </c>
      <c r="S1325" s="1" t="s">
        <v>1323</v>
      </c>
      <c r="T1325" s="1"/>
      <c r="U1325" s="1"/>
      <c r="V1325" s="1" t="s">
        <v>12696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4578</v>
      </c>
      <c r="F1326" s="1" t="s">
        <v>5888</v>
      </c>
      <c r="G1326" s="1" t="s">
        <v>7052</v>
      </c>
      <c r="H1326" s="1" t="s">
        <v>8135</v>
      </c>
      <c r="I1326" s="1" t="s">
        <v>9639</v>
      </c>
      <c r="J1326" s="1"/>
      <c r="K1326" s="1" t="s">
        <v>12718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13044</v>
      </c>
      <c r="Q1326" s="1" t="s">
        <v>13044</v>
      </c>
      <c r="R1326" s="1" t="s">
        <v>12688</v>
      </c>
      <c r="S1326" s="1" t="s">
        <v>1324</v>
      </c>
      <c r="T1326" s="1"/>
      <c r="U1326" s="1"/>
      <c r="V1326" s="1" t="s">
        <v>12696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4579</v>
      </c>
      <c r="F1327" s="1" t="s">
        <v>5889</v>
      </c>
      <c r="G1327" s="1" t="s">
        <v>7053</v>
      </c>
      <c r="H1327" s="1" t="s">
        <v>8136</v>
      </c>
      <c r="I1327" s="1" t="s">
        <v>9640</v>
      </c>
      <c r="J1327" s="1"/>
      <c r="K1327" s="1" t="s">
        <v>12718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13045</v>
      </c>
      <c r="Q1327" s="1" t="s">
        <v>13781</v>
      </c>
      <c r="R1327" s="1" t="s">
        <v>12688</v>
      </c>
      <c r="S1327" s="1" t="s">
        <v>1325</v>
      </c>
      <c r="T1327" s="1" t="s">
        <v>14111</v>
      </c>
      <c r="U1327" s="1"/>
      <c r="V1327" s="1" t="s">
        <v>12696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4580</v>
      </c>
      <c r="F1328" s="1" t="s">
        <v>5890</v>
      </c>
      <c r="G1328" s="1" t="s">
        <v>7054</v>
      </c>
      <c r="H1328" s="1" t="s">
        <v>8137</v>
      </c>
      <c r="I1328" s="1" t="s">
        <v>9641</v>
      </c>
      <c r="J1328" s="1"/>
      <c r="K1328" s="1" t="s">
        <v>12718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13045</v>
      </c>
      <c r="Q1328" s="1" t="s">
        <v>13782</v>
      </c>
      <c r="R1328" s="1" t="s">
        <v>12688</v>
      </c>
      <c r="S1328" s="1" t="s">
        <v>1326</v>
      </c>
      <c r="T1328" s="1"/>
      <c r="U1328" s="1"/>
      <c r="V1328" s="1" t="s">
        <v>12696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4581</v>
      </c>
      <c r="F1329" s="1" t="s">
        <v>5891</v>
      </c>
      <c r="G1329" s="1" t="s">
        <v>7055</v>
      </c>
      <c r="H1329" s="1" t="s">
        <v>8138</v>
      </c>
      <c r="I1329" s="1" t="s">
        <v>9642</v>
      </c>
      <c r="J1329" s="1"/>
      <c r="K1329" s="1" t="s">
        <v>12718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13045</v>
      </c>
      <c r="Q1329" s="1" t="s">
        <v>13783</v>
      </c>
      <c r="R1329" s="1" t="s">
        <v>12688</v>
      </c>
      <c r="S1329" s="1" t="s">
        <v>1327</v>
      </c>
      <c r="T1329" s="1"/>
      <c r="U1329" s="1"/>
      <c r="V1329" s="1" t="s">
        <v>12696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4582</v>
      </c>
      <c r="F1330" s="1" t="s">
        <v>5892</v>
      </c>
      <c r="G1330" s="1" t="s">
        <v>7056</v>
      </c>
      <c r="H1330" s="1" t="s">
        <v>8139</v>
      </c>
      <c r="I1330" s="1" t="s">
        <v>9643</v>
      </c>
      <c r="J1330" s="1"/>
      <c r="K1330" s="1" t="s">
        <v>12718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13046</v>
      </c>
      <c r="Q1330" s="1" t="s">
        <v>13046</v>
      </c>
      <c r="R1330" s="1" t="s">
        <v>12688</v>
      </c>
      <c r="S1330" s="1" t="s">
        <v>1328</v>
      </c>
      <c r="T1330" s="1"/>
      <c r="U1330" s="1" t="s">
        <v>14316</v>
      </c>
      <c r="V1330" s="1" t="s">
        <v>12696</v>
      </c>
      <c r="W1330" s="1" t="s">
        <v>1328</v>
      </c>
      <c r="X1330" s="1"/>
      <c r="Y1330" t="s">
        <v>14546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4583</v>
      </c>
      <c r="F1331" s="1" t="s">
        <v>5893</v>
      </c>
      <c r="G1331" s="1" t="s">
        <v>4583</v>
      </c>
      <c r="H1331" s="1" t="s">
        <v>8140</v>
      </c>
      <c r="I1331" s="1" t="s">
        <v>9644</v>
      </c>
      <c r="J1331" s="1"/>
      <c r="K1331" s="1" t="s">
        <v>12718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13046</v>
      </c>
      <c r="Q1331" s="1" t="s">
        <v>13046</v>
      </c>
      <c r="R1331" s="1" t="s">
        <v>12688</v>
      </c>
      <c r="S1331" s="1" t="s">
        <v>1329</v>
      </c>
      <c r="T1331" s="1"/>
      <c r="U1331" s="1"/>
      <c r="V1331" s="1" t="s">
        <v>12696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4584</v>
      </c>
      <c r="F1332" s="1" t="s">
        <v>5894</v>
      </c>
      <c r="G1332" s="1" t="s">
        <v>7057</v>
      </c>
      <c r="H1332" s="1" t="s">
        <v>8141</v>
      </c>
      <c r="I1332" s="1" t="s">
        <v>9645</v>
      </c>
      <c r="J1332" s="1"/>
      <c r="K1332" s="1" t="s">
        <v>12718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13047</v>
      </c>
      <c r="Q1332" s="1" t="s">
        <v>13784</v>
      </c>
      <c r="R1332" s="1" t="s">
        <v>12688</v>
      </c>
      <c r="S1332" s="1" t="s">
        <v>1330</v>
      </c>
      <c r="T1332" s="1" t="s">
        <v>14112</v>
      </c>
      <c r="U1332" s="1"/>
      <c r="V1332" s="1" t="s">
        <v>12696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4585</v>
      </c>
      <c r="F1333" s="1" t="s">
        <v>5895</v>
      </c>
      <c r="G1333" s="1" t="s">
        <v>7058</v>
      </c>
      <c r="H1333" s="1" t="s">
        <v>8142</v>
      </c>
      <c r="I1333" s="1" t="s">
        <v>9646</v>
      </c>
      <c r="J1333" s="1"/>
      <c r="K1333" s="1" t="s">
        <v>12718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13047</v>
      </c>
      <c r="Q1333" s="1" t="s">
        <v>13785</v>
      </c>
      <c r="R1333" s="1" t="s">
        <v>12688</v>
      </c>
      <c r="S1333" s="1" t="s">
        <v>1331</v>
      </c>
      <c r="T1333" s="1"/>
      <c r="U1333" s="1"/>
      <c r="V1333" s="1" t="s">
        <v>12696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4586</v>
      </c>
      <c r="F1334" s="1" t="s">
        <v>5896</v>
      </c>
      <c r="G1334" s="1" t="s">
        <v>7059</v>
      </c>
      <c r="H1334" s="1" t="s">
        <v>8143</v>
      </c>
      <c r="I1334" s="1" t="s">
        <v>9647</v>
      </c>
      <c r="J1334" s="1"/>
      <c r="K1334" s="1" t="s">
        <v>12718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13047</v>
      </c>
      <c r="Q1334" s="1" t="s">
        <v>13786</v>
      </c>
      <c r="R1334" s="1" t="s">
        <v>12688</v>
      </c>
      <c r="S1334" s="1" t="s">
        <v>1332</v>
      </c>
      <c r="T1334" s="1"/>
      <c r="U1334" s="1"/>
      <c r="V1334" s="1" t="s">
        <v>12696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4587</v>
      </c>
      <c r="F1335" s="1" t="s">
        <v>5897</v>
      </c>
      <c r="G1335" s="1" t="s">
        <v>7060</v>
      </c>
      <c r="H1335" s="1" t="s">
        <v>8144</v>
      </c>
      <c r="I1335" s="1" t="s">
        <v>9648</v>
      </c>
      <c r="J1335" s="1"/>
      <c r="K1335" s="1" t="s">
        <v>12718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13047</v>
      </c>
      <c r="Q1335" s="1" t="s">
        <v>13787</v>
      </c>
      <c r="R1335" s="1" t="s">
        <v>12688</v>
      </c>
      <c r="S1335" s="1" t="s">
        <v>1333</v>
      </c>
      <c r="T1335" s="1"/>
      <c r="U1335" s="1"/>
      <c r="V1335" s="1" t="s">
        <v>12696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4588</v>
      </c>
      <c r="F1336" s="1" t="s">
        <v>5898</v>
      </c>
      <c r="G1336" s="1" t="s">
        <v>7061</v>
      </c>
      <c r="H1336" s="1" t="s">
        <v>8145</v>
      </c>
      <c r="I1336" s="1" t="s">
        <v>9390</v>
      </c>
      <c r="J1336" s="1"/>
      <c r="K1336" s="1" t="s">
        <v>12718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13047</v>
      </c>
      <c r="Q1336" s="1" t="s">
        <v>13788</v>
      </c>
      <c r="R1336" s="1" t="s">
        <v>12688</v>
      </c>
      <c r="S1336" s="1" t="s">
        <v>1334</v>
      </c>
      <c r="T1336" s="1"/>
      <c r="U1336" s="1"/>
      <c r="V1336" s="1" t="s">
        <v>12696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4589</v>
      </c>
      <c r="F1337" s="1" t="s">
        <v>5899</v>
      </c>
      <c r="G1337" s="1" t="s">
        <v>7062</v>
      </c>
      <c r="H1337" s="1" t="s">
        <v>8146</v>
      </c>
      <c r="I1337" s="1" t="s">
        <v>9649</v>
      </c>
      <c r="J1337" s="1"/>
      <c r="K1337" s="1" t="s">
        <v>12718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13048</v>
      </c>
      <c r="Q1337" s="1" t="s">
        <v>13048</v>
      </c>
      <c r="R1337" s="1" t="s">
        <v>12688</v>
      </c>
      <c r="S1337" s="1" t="s">
        <v>1335</v>
      </c>
      <c r="T1337" s="1"/>
      <c r="U1337" s="1" t="s">
        <v>14317</v>
      </c>
      <c r="V1337" s="1" t="s">
        <v>12696</v>
      </c>
      <c r="W1337" s="1" t="s">
        <v>1335</v>
      </c>
      <c r="X1337" s="1" t="s">
        <v>14439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4590</v>
      </c>
      <c r="F1338" s="1" t="s">
        <v>4608</v>
      </c>
      <c r="G1338" s="1" t="s">
        <v>7063</v>
      </c>
      <c r="H1338" s="1" t="s">
        <v>8147</v>
      </c>
      <c r="I1338" s="1" t="s">
        <v>9248</v>
      </c>
      <c r="J1338" s="1"/>
      <c r="K1338" s="1" t="s">
        <v>12718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13048</v>
      </c>
      <c r="Q1338" s="1" t="s">
        <v>13048</v>
      </c>
      <c r="R1338" s="1" t="s">
        <v>12688</v>
      </c>
      <c r="S1338" s="1" t="s">
        <v>1336</v>
      </c>
      <c r="T1338" s="1"/>
      <c r="U1338" s="1"/>
      <c r="V1338" s="1" t="s">
        <v>12696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4591</v>
      </c>
      <c r="F1339" s="1" t="s">
        <v>5900</v>
      </c>
      <c r="G1339" s="1" t="s">
        <v>7064</v>
      </c>
      <c r="H1339" s="1" t="s">
        <v>8148</v>
      </c>
      <c r="I1339" s="1" t="s">
        <v>9249</v>
      </c>
      <c r="J1339" s="1"/>
      <c r="K1339" s="1" t="s">
        <v>12718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13048</v>
      </c>
      <c r="Q1339" s="1" t="s">
        <v>13048</v>
      </c>
      <c r="R1339" s="1" t="s">
        <v>12688</v>
      </c>
      <c r="S1339" s="1" t="s">
        <v>1337</v>
      </c>
      <c r="T1339" s="1"/>
      <c r="U1339" s="1"/>
      <c r="V1339" s="1" t="s">
        <v>12696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4592</v>
      </c>
      <c r="F1340" s="1" t="s">
        <v>5901</v>
      </c>
      <c r="G1340" s="1" t="s">
        <v>7065</v>
      </c>
      <c r="H1340" s="1" t="s">
        <v>8084</v>
      </c>
      <c r="I1340" s="1" t="s">
        <v>8754</v>
      </c>
      <c r="J1340" s="1"/>
      <c r="K1340" s="1" t="s">
        <v>12718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13048</v>
      </c>
      <c r="Q1340" s="1" t="s">
        <v>13048</v>
      </c>
      <c r="R1340" s="1" t="s">
        <v>12688</v>
      </c>
      <c r="S1340" s="1" t="s">
        <v>1338</v>
      </c>
      <c r="T1340" s="1"/>
      <c r="U1340" s="1"/>
      <c r="V1340" s="1" t="s">
        <v>12696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4593</v>
      </c>
      <c r="F1341" s="1" t="s">
        <v>5902</v>
      </c>
      <c r="G1341" s="1" t="s">
        <v>7066</v>
      </c>
      <c r="H1341" s="1" t="s">
        <v>8149</v>
      </c>
      <c r="I1341" s="1" t="s">
        <v>9255</v>
      </c>
      <c r="J1341" s="1"/>
      <c r="K1341" s="1" t="s">
        <v>12718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13048</v>
      </c>
      <c r="Q1341" s="1" t="s">
        <v>13048</v>
      </c>
      <c r="R1341" s="1" t="s">
        <v>12688</v>
      </c>
      <c r="S1341" s="1" t="s">
        <v>1339</v>
      </c>
      <c r="T1341" s="1"/>
      <c r="U1341" s="1"/>
      <c r="V1341" s="1" t="s">
        <v>12696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4594</v>
      </c>
      <c r="F1342" s="1" t="s">
        <v>5903</v>
      </c>
      <c r="G1342" s="1" t="s">
        <v>7067</v>
      </c>
      <c r="H1342" s="1" t="s">
        <v>8150</v>
      </c>
      <c r="I1342" s="1" t="s">
        <v>9650</v>
      </c>
      <c r="J1342" s="1"/>
      <c r="K1342" s="1" t="s">
        <v>12718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13048</v>
      </c>
      <c r="Q1342" s="1" t="s">
        <v>13048</v>
      </c>
      <c r="R1342" s="1" t="s">
        <v>12688</v>
      </c>
      <c r="S1342" s="1" t="s">
        <v>1340</v>
      </c>
      <c r="T1342" s="1"/>
      <c r="U1342" s="1"/>
      <c r="V1342" s="1" t="s">
        <v>12696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4595</v>
      </c>
      <c r="F1343" s="1" t="s">
        <v>5904</v>
      </c>
      <c r="G1343" s="1" t="s">
        <v>7068</v>
      </c>
      <c r="H1343" s="1" t="s">
        <v>8151</v>
      </c>
      <c r="I1343" s="1" t="s">
        <v>9651</v>
      </c>
      <c r="J1343" s="1"/>
      <c r="K1343" s="1" t="s">
        <v>12718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13049</v>
      </c>
      <c r="Q1343" s="1" t="s">
        <v>13789</v>
      </c>
      <c r="R1343" s="1" t="s">
        <v>12688</v>
      </c>
      <c r="S1343" s="1" t="s">
        <v>1341</v>
      </c>
      <c r="T1343" s="1" t="s">
        <v>14113</v>
      </c>
      <c r="U1343" s="1"/>
      <c r="V1343" s="1" t="s">
        <v>12696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4596</v>
      </c>
      <c r="F1344" s="1" t="s">
        <v>5905</v>
      </c>
      <c r="G1344" s="1" t="s">
        <v>7069</v>
      </c>
      <c r="H1344" s="1" t="s">
        <v>6992</v>
      </c>
      <c r="I1344" s="1" t="s">
        <v>9652</v>
      </c>
      <c r="J1344" s="1"/>
      <c r="K1344" s="1" t="s">
        <v>12718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13049</v>
      </c>
      <c r="Q1344" s="1" t="s">
        <v>13790</v>
      </c>
      <c r="R1344" s="1" t="s">
        <v>12688</v>
      </c>
      <c r="S1344" s="1" t="s">
        <v>1342</v>
      </c>
      <c r="T1344" s="1"/>
      <c r="U1344" s="1"/>
      <c r="V1344" s="1" t="s">
        <v>12696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4597</v>
      </c>
      <c r="F1345" s="1" t="s">
        <v>5906</v>
      </c>
      <c r="G1345" s="1" t="s">
        <v>7070</v>
      </c>
      <c r="H1345" s="1" t="s">
        <v>8152</v>
      </c>
      <c r="I1345" s="1" t="s">
        <v>9077</v>
      </c>
      <c r="J1345" s="1"/>
      <c r="K1345" s="1" t="s">
        <v>12718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13050</v>
      </c>
      <c r="Q1345" s="1" t="s">
        <v>13050</v>
      </c>
      <c r="R1345" s="1" t="s">
        <v>12688</v>
      </c>
      <c r="S1345" s="1" t="s">
        <v>1343</v>
      </c>
      <c r="T1345" s="1"/>
      <c r="U1345" s="1" t="s">
        <v>14318</v>
      </c>
      <c r="V1345" s="1" t="s">
        <v>12696</v>
      </c>
      <c r="W1345" s="1" t="s">
        <v>1343</v>
      </c>
      <c r="X1345" s="1"/>
      <c r="Y1345" t="s">
        <v>14547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4598</v>
      </c>
      <c r="F1346" s="1" t="s">
        <v>5907</v>
      </c>
      <c r="G1346" s="1" t="s">
        <v>4598</v>
      </c>
      <c r="H1346" s="1" t="s">
        <v>8153</v>
      </c>
      <c r="I1346" s="1" t="s">
        <v>9653</v>
      </c>
      <c r="J1346" s="1"/>
      <c r="K1346" s="1" t="s">
        <v>12718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13050</v>
      </c>
      <c r="Q1346" s="1" t="s">
        <v>13050</v>
      </c>
      <c r="R1346" s="1" t="s">
        <v>12688</v>
      </c>
      <c r="S1346" s="1" t="s">
        <v>1344</v>
      </c>
      <c r="T1346" s="1"/>
      <c r="U1346" s="1"/>
      <c r="V1346" s="1" t="s">
        <v>12696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4599</v>
      </c>
      <c r="F1347" s="1" t="s">
        <v>5908</v>
      </c>
      <c r="G1347" s="1" t="s">
        <v>7071</v>
      </c>
      <c r="H1347" s="1" t="s">
        <v>8154</v>
      </c>
      <c r="I1347" s="1" t="s">
        <v>9654</v>
      </c>
      <c r="J1347" s="1"/>
      <c r="K1347" s="1" t="s">
        <v>12718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13050</v>
      </c>
      <c r="Q1347" s="1" t="s">
        <v>13050</v>
      </c>
      <c r="R1347" s="1" t="s">
        <v>12688</v>
      </c>
      <c r="S1347" s="1" t="s">
        <v>1345</v>
      </c>
      <c r="T1347" s="1"/>
      <c r="U1347" s="1"/>
      <c r="V1347" s="1" t="s">
        <v>12696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4600</v>
      </c>
      <c r="F1348" s="1" t="s">
        <v>5909</v>
      </c>
      <c r="G1348" s="1" t="s">
        <v>6992</v>
      </c>
      <c r="H1348" s="1" t="s">
        <v>8155</v>
      </c>
      <c r="I1348" s="1" t="s">
        <v>9655</v>
      </c>
      <c r="J1348" s="1"/>
      <c r="K1348" s="1" t="s">
        <v>12718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13051</v>
      </c>
      <c r="Q1348" s="1" t="s">
        <v>13791</v>
      </c>
      <c r="R1348" s="1" t="s">
        <v>12688</v>
      </c>
      <c r="S1348" s="1" t="s">
        <v>1346</v>
      </c>
      <c r="T1348" s="1" t="s">
        <v>14114</v>
      </c>
      <c r="U1348" s="1"/>
      <c r="V1348" s="1" t="s">
        <v>12696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4601</v>
      </c>
      <c r="F1349" s="1" t="s">
        <v>5910</v>
      </c>
      <c r="G1349" s="1" t="s">
        <v>7072</v>
      </c>
      <c r="H1349" s="1" t="s">
        <v>4526</v>
      </c>
      <c r="I1349" s="1" t="s">
        <v>9656</v>
      </c>
      <c r="J1349" s="1"/>
      <c r="K1349" s="1" t="s">
        <v>12718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13051</v>
      </c>
      <c r="Q1349" s="1" t="s">
        <v>13792</v>
      </c>
      <c r="R1349" s="1" t="s">
        <v>12688</v>
      </c>
      <c r="S1349" s="1" t="s">
        <v>1347</v>
      </c>
      <c r="T1349" s="1"/>
      <c r="U1349" s="1"/>
      <c r="V1349" s="1" t="s">
        <v>12696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4602</v>
      </c>
      <c r="F1350" s="1" t="s">
        <v>5911</v>
      </c>
      <c r="G1350" s="1" t="s">
        <v>7073</v>
      </c>
      <c r="H1350" s="1" t="s">
        <v>8156</v>
      </c>
      <c r="I1350" s="1" t="s">
        <v>9202</v>
      </c>
      <c r="J1350" s="1"/>
      <c r="K1350" s="1" t="s">
        <v>12718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13051</v>
      </c>
      <c r="Q1350" s="1" t="s">
        <v>13793</v>
      </c>
      <c r="R1350" s="1" t="s">
        <v>12688</v>
      </c>
      <c r="S1350" s="1" t="s">
        <v>1348</v>
      </c>
      <c r="T1350" s="1"/>
      <c r="U1350" s="1"/>
      <c r="V1350" s="1" t="s">
        <v>12696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4603</v>
      </c>
      <c r="F1351" s="1" t="s">
        <v>4603</v>
      </c>
      <c r="G1351" s="1" t="s">
        <v>7074</v>
      </c>
      <c r="H1351" s="1" t="s">
        <v>8157</v>
      </c>
      <c r="I1351" s="1" t="s">
        <v>9657</v>
      </c>
      <c r="J1351" s="1"/>
      <c r="K1351" s="1" t="s">
        <v>12718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13052</v>
      </c>
      <c r="Q1351" s="1" t="s">
        <v>13052</v>
      </c>
      <c r="R1351" s="1" t="s">
        <v>12688</v>
      </c>
      <c r="S1351" s="1" t="s">
        <v>1349</v>
      </c>
      <c r="T1351" s="1"/>
      <c r="U1351" s="1" t="s">
        <v>14319</v>
      </c>
      <c r="V1351" s="1" t="s">
        <v>12696</v>
      </c>
      <c r="W1351" s="1" t="s">
        <v>1349</v>
      </c>
      <c r="X1351" s="1" t="s">
        <v>14440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4604</v>
      </c>
      <c r="F1352" s="1" t="s">
        <v>5912</v>
      </c>
      <c r="G1352" s="1" t="s">
        <v>4606</v>
      </c>
      <c r="H1352" s="1" t="s">
        <v>8158</v>
      </c>
      <c r="I1352" s="1" t="s">
        <v>9658</v>
      </c>
      <c r="J1352" s="1"/>
      <c r="K1352" s="1" t="s">
        <v>12718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13052</v>
      </c>
      <c r="Q1352" s="1" t="s">
        <v>13052</v>
      </c>
      <c r="R1352" s="1" t="s">
        <v>12688</v>
      </c>
      <c r="S1352" s="1" t="s">
        <v>1350</v>
      </c>
      <c r="T1352" s="1"/>
      <c r="U1352" s="1"/>
      <c r="V1352" s="1" t="s">
        <v>12696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4605</v>
      </c>
      <c r="F1353" s="1" t="s">
        <v>5913</v>
      </c>
      <c r="G1353" s="1" t="s">
        <v>7075</v>
      </c>
      <c r="H1353" s="1" t="s">
        <v>8159</v>
      </c>
      <c r="I1353" s="1" t="s">
        <v>8755</v>
      </c>
      <c r="J1353" s="1"/>
      <c r="K1353" s="1" t="s">
        <v>12718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13052</v>
      </c>
      <c r="Q1353" s="1" t="s">
        <v>13052</v>
      </c>
      <c r="R1353" s="1" t="s">
        <v>12688</v>
      </c>
      <c r="S1353" s="1" t="s">
        <v>1351</v>
      </c>
      <c r="T1353" s="1"/>
      <c r="U1353" s="1"/>
      <c r="V1353" s="1" t="s">
        <v>12696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4606</v>
      </c>
      <c r="F1354" s="1" t="s">
        <v>5914</v>
      </c>
      <c r="G1354" s="1" t="s">
        <v>7076</v>
      </c>
      <c r="H1354" s="1" t="s">
        <v>8066</v>
      </c>
      <c r="I1354" s="1" t="s">
        <v>9659</v>
      </c>
      <c r="J1354" s="1"/>
      <c r="K1354" s="1" t="s">
        <v>12718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13052</v>
      </c>
      <c r="Q1354" s="1" t="s">
        <v>13052</v>
      </c>
      <c r="R1354" s="1" t="s">
        <v>12688</v>
      </c>
      <c r="S1354" s="1" t="s">
        <v>1352</v>
      </c>
      <c r="T1354" s="1"/>
      <c r="U1354" s="1"/>
      <c r="V1354" s="1" t="s">
        <v>12696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4607</v>
      </c>
      <c r="F1355" s="1" t="s">
        <v>5915</v>
      </c>
      <c r="G1355" s="1" t="s">
        <v>7077</v>
      </c>
      <c r="H1355" s="1" t="s">
        <v>8160</v>
      </c>
      <c r="I1355" s="1" t="s">
        <v>9660</v>
      </c>
      <c r="J1355" s="1"/>
      <c r="K1355" s="1" t="s">
        <v>12718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13052</v>
      </c>
      <c r="Q1355" s="1" t="s">
        <v>13052</v>
      </c>
      <c r="R1355" s="1" t="s">
        <v>12688</v>
      </c>
      <c r="S1355" s="1" t="s">
        <v>1353</v>
      </c>
      <c r="T1355" s="1"/>
      <c r="U1355" s="1"/>
      <c r="V1355" s="1" t="s">
        <v>12696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4608</v>
      </c>
      <c r="F1356" s="1" t="s">
        <v>5916</v>
      </c>
      <c r="G1356" s="1" t="s">
        <v>7078</v>
      </c>
      <c r="H1356" s="1" t="s">
        <v>7078</v>
      </c>
      <c r="I1356" s="1" t="s">
        <v>9661</v>
      </c>
      <c r="J1356" s="1"/>
      <c r="K1356" s="1" t="s">
        <v>12718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13053</v>
      </c>
      <c r="Q1356" s="1" t="s">
        <v>13794</v>
      </c>
      <c r="R1356" s="1" t="s">
        <v>12688</v>
      </c>
      <c r="S1356" s="1" t="s">
        <v>1354</v>
      </c>
      <c r="T1356" s="1" t="s">
        <v>14115</v>
      </c>
      <c r="U1356" s="1"/>
      <c r="V1356" s="1" t="s">
        <v>12696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4609</v>
      </c>
      <c r="F1357" s="1" t="s">
        <v>5917</v>
      </c>
      <c r="G1357" s="1" t="s">
        <v>7079</v>
      </c>
      <c r="H1357" s="1" t="s">
        <v>8161</v>
      </c>
      <c r="I1357" s="1" t="s">
        <v>9662</v>
      </c>
      <c r="J1357" s="1"/>
      <c r="K1357" s="1" t="s">
        <v>12718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13053</v>
      </c>
      <c r="Q1357" s="1" t="s">
        <v>13795</v>
      </c>
      <c r="R1357" s="1" t="s">
        <v>12688</v>
      </c>
      <c r="S1357" s="1" t="s">
        <v>1355</v>
      </c>
      <c r="T1357" s="1"/>
      <c r="U1357" s="1"/>
      <c r="V1357" s="1" t="s">
        <v>12696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4610</v>
      </c>
      <c r="F1358" s="1" t="s">
        <v>5918</v>
      </c>
      <c r="G1358" s="1" t="s">
        <v>7080</v>
      </c>
      <c r="H1358" s="1" t="s">
        <v>8162</v>
      </c>
      <c r="I1358" s="1" t="s">
        <v>9663</v>
      </c>
      <c r="J1358" s="1"/>
      <c r="K1358" s="1" t="s">
        <v>12718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13053</v>
      </c>
      <c r="Q1358" s="1" t="s">
        <v>13796</v>
      </c>
      <c r="R1358" s="1" t="s">
        <v>12688</v>
      </c>
      <c r="S1358" s="1" t="s">
        <v>1356</v>
      </c>
      <c r="T1358" s="1"/>
      <c r="U1358" s="1"/>
      <c r="V1358" s="1" t="s">
        <v>12696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4611</v>
      </c>
      <c r="F1359" s="1" t="s">
        <v>5919</v>
      </c>
      <c r="G1359" s="1" t="s">
        <v>7081</v>
      </c>
      <c r="H1359" s="1" t="s">
        <v>8163</v>
      </c>
      <c r="I1359" s="1" t="s">
        <v>9664</v>
      </c>
      <c r="J1359" s="1"/>
      <c r="K1359" s="1" t="s">
        <v>12718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13053</v>
      </c>
      <c r="Q1359" s="1" t="s">
        <v>13797</v>
      </c>
      <c r="R1359" s="1" t="s">
        <v>12688</v>
      </c>
      <c r="S1359" s="1" t="s">
        <v>1357</v>
      </c>
      <c r="T1359" s="1"/>
      <c r="U1359" s="1"/>
      <c r="V1359" s="1" t="s">
        <v>12696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4612</v>
      </c>
      <c r="F1360" s="1" t="s">
        <v>5920</v>
      </c>
      <c r="G1360" s="1" t="s">
        <v>7082</v>
      </c>
      <c r="H1360" s="1" t="s">
        <v>8164</v>
      </c>
      <c r="I1360" s="1" t="s">
        <v>9665</v>
      </c>
      <c r="J1360" s="1"/>
      <c r="K1360" s="1" t="s">
        <v>12718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13053</v>
      </c>
      <c r="Q1360" s="1" t="s">
        <v>13798</v>
      </c>
      <c r="R1360" s="1" t="s">
        <v>12688</v>
      </c>
      <c r="S1360" s="1" t="s">
        <v>1358</v>
      </c>
      <c r="T1360" s="1"/>
      <c r="U1360" s="1"/>
      <c r="V1360" s="1" t="s">
        <v>12696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4613</v>
      </c>
      <c r="F1361" s="1" t="s">
        <v>5921</v>
      </c>
      <c r="G1361" s="1" t="s">
        <v>7083</v>
      </c>
      <c r="H1361" s="1" t="s">
        <v>8165</v>
      </c>
      <c r="I1361" s="1" t="s">
        <v>9666</v>
      </c>
      <c r="J1361" s="1"/>
      <c r="K1361" s="1" t="s">
        <v>12718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13054</v>
      </c>
      <c r="Q1361" s="1" t="s">
        <v>13054</v>
      </c>
      <c r="R1361" s="1" t="s">
        <v>12688</v>
      </c>
      <c r="S1361" s="1" t="s">
        <v>1359</v>
      </c>
      <c r="T1361" s="1"/>
      <c r="U1361" s="1" t="s">
        <v>14320</v>
      </c>
      <c r="V1361" s="1" t="s">
        <v>12696</v>
      </c>
      <c r="W1361" s="1" t="s">
        <v>1359</v>
      </c>
      <c r="X1361" s="1" t="s">
        <v>14441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4614</v>
      </c>
      <c r="F1362" s="1" t="s">
        <v>5922</v>
      </c>
      <c r="G1362" s="1" t="s">
        <v>7082</v>
      </c>
      <c r="H1362" s="1" t="s">
        <v>8166</v>
      </c>
      <c r="I1362" s="1" t="s">
        <v>9667</v>
      </c>
      <c r="J1362" s="1"/>
      <c r="K1362" s="1" t="s">
        <v>12718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13055</v>
      </c>
      <c r="Q1362" s="1" t="s">
        <v>13799</v>
      </c>
      <c r="R1362" s="1" t="s">
        <v>12688</v>
      </c>
      <c r="S1362" s="1" t="s">
        <v>1360</v>
      </c>
      <c r="T1362" s="1" t="s">
        <v>14116</v>
      </c>
      <c r="U1362" s="1"/>
      <c r="V1362" s="1" t="s">
        <v>12696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4615</v>
      </c>
      <c r="F1363" s="1" t="s">
        <v>5923</v>
      </c>
      <c r="G1363" s="1" t="s">
        <v>7084</v>
      </c>
      <c r="H1363" s="1" t="s">
        <v>8167</v>
      </c>
      <c r="I1363" s="1" t="s">
        <v>9668</v>
      </c>
      <c r="J1363" s="1"/>
      <c r="K1363" s="1" t="s">
        <v>12718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13055</v>
      </c>
      <c r="Q1363" s="1" t="s">
        <v>13800</v>
      </c>
      <c r="R1363" s="1" t="s">
        <v>12688</v>
      </c>
      <c r="S1363" s="1" t="s">
        <v>1361</v>
      </c>
      <c r="T1363" s="1"/>
      <c r="U1363" s="1"/>
      <c r="V1363" s="1" t="s">
        <v>12696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4616</v>
      </c>
      <c r="F1364" s="1" t="s">
        <v>5924</v>
      </c>
      <c r="G1364" s="1" t="s">
        <v>7085</v>
      </c>
      <c r="H1364" s="1" t="s">
        <v>8168</v>
      </c>
      <c r="I1364" s="1" t="s">
        <v>9669</v>
      </c>
      <c r="J1364" s="1"/>
      <c r="K1364" s="1" t="s">
        <v>12718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13055</v>
      </c>
      <c r="Q1364" s="1" t="s">
        <v>13801</v>
      </c>
      <c r="R1364" s="1" t="s">
        <v>12688</v>
      </c>
      <c r="S1364" s="1" t="s">
        <v>1362</v>
      </c>
      <c r="T1364" s="1"/>
      <c r="U1364" s="1"/>
      <c r="V1364" s="1" t="s">
        <v>12696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4617</v>
      </c>
      <c r="F1365" s="1" t="s">
        <v>5925</v>
      </c>
      <c r="G1365" s="1" t="s">
        <v>7086</v>
      </c>
      <c r="H1365" s="1" t="s">
        <v>5925</v>
      </c>
      <c r="I1365" s="1" t="s">
        <v>9670</v>
      </c>
      <c r="J1365" s="1"/>
      <c r="K1365" s="1" t="s">
        <v>12718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13055</v>
      </c>
      <c r="Q1365" s="1" t="s">
        <v>13802</v>
      </c>
      <c r="R1365" s="1" t="s">
        <v>12688</v>
      </c>
      <c r="S1365" s="1" t="s">
        <v>1363</v>
      </c>
      <c r="T1365" s="1"/>
      <c r="U1365" s="1"/>
      <c r="V1365" s="1" t="s">
        <v>12696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4618</v>
      </c>
      <c r="F1366" s="1" t="s">
        <v>5926</v>
      </c>
      <c r="G1366" s="1" t="s">
        <v>7087</v>
      </c>
      <c r="H1366" s="1" t="s">
        <v>8169</v>
      </c>
      <c r="I1366" s="1" t="s">
        <v>8908</v>
      </c>
      <c r="J1366" s="1"/>
      <c r="K1366" s="1" t="s">
        <v>12718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13055</v>
      </c>
      <c r="Q1366" s="1" t="s">
        <v>13803</v>
      </c>
      <c r="R1366" s="1" t="s">
        <v>12688</v>
      </c>
      <c r="S1366" s="1" t="s">
        <v>1364</v>
      </c>
      <c r="T1366" s="1"/>
      <c r="U1366" s="1"/>
      <c r="V1366" s="1" t="s">
        <v>12696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4619</v>
      </c>
      <c r="F1367" s="1" t="s">
        <v>5927</v>
      </c>
      <c r="G1367" s="1" t="s">
        <v>7088</v>
      </c>
      <c r="H1367" s="1" t="s">
        <v>8170</v>
      </c>
      <c r="I1367" s="1" t="s">
        <v>9385</v>
      </c>
      <c r="J1367" s="1"/>
      <c r="K1367" s="1" t="s">
        <v>12718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13056</v>
      </c>
      <c r="Q1367" s="1" t="s">
        <v>13056</v>
      </c>
      <c r="R1367" s="1" t="s">
        <v>12688</v>
      </c>
      <c r="S1367" s="1" t="s">
        <v>1365</v>
      </c>
      <c r="T1367" s="1"/>
      <c r="U1367" s="1" t="s">
        <v>14321</v>
      </c>
      <c r="V1367" s="1" t="s">
        <v>12696</v>
      </c>
      <c r="W1367" s="1" t="s">
        <v>1365</v>
      </c>
      <c r="X1367" s="1" t="s">
        <v>14442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4620</v>
      </c>
      <c r="F1368" s="1" t="s">
        <v>4544</v>
      </c>
      <c r="G1368" s="1" t="s">
        <v>7089</v>
      </c>
      <c r="H1368" s="1" t="s">
        <v>8171</v>
      </c>
      <c r="I1368" s="1" t="s">
        <v>8877</v>
      </c>
      <c r="J1368" s="1"/>
      <c r="K1368" s="1" t="s">
        <v>12718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13056</v>
      </c>
      <c r="Q1368" s="1" t="s">
        <v>13056</v>
      </c>
      <c r="R1368" s="1" t="s">
        <v>12688</v>
      </c>
      <c r="S1368" s="1" t="s">
        <v>1366</v>
      </c>
      <c r="T1368" s="1"/>
      <c r="U1368" s="1"/>
      <c r="V1368" s="1" t="s">
        <v>12696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4621</v>
      </c>
      <c r="F1369" s="1" t="s">
        <v>5928</v>
      </c>
      <c r="G1369" s="1" t="s">
        <v>7090</v>
      </c>
      <c r="H1369" s="1" t="s">
        <v>4622</v>
      </c>
      <c r="I1369" s="1" t="s">
        <v>9241</v>
      </c>
      <c r="J1369" s="1"/>
      <c r="K1369" s="1" t="s">
        <v>12718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13056</v>
      </c>
      <c r="Q1369" s="1" t="s">
        <v>13056</v>
      </c>
      <c r="R1369" s="1" t="s">
        <v>12688</v>
      </c>
      <c r="S1369" s="1" t="s">
        <v>1367</v>
      </c>
      <c r="T1369" s="1"/>
      <c r="U1369" s="1"/>
      <c r="V1369" s="1" t="s">
        <v>12696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4622</v>
      </c>
      <c r="F1370" s="1" t="s">
        <v>5929</v>
      </c>
      <c r="G1370" s="1" t="s">
        <v>7091</v>
      </c>
      <c r="H1370" s="1" t="s">
        <v>8172</v>
      </c>
      <c r="I1370" s="1" t="s">
        <v>9671</v>
      </c>
      <c r="J1370" s="1"/>
      <c r="K1370" s="1" t="s">
        <v>12718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13057</v>
      </c>
      <c r="Q1370" s="1" t="s">
        <v>13804</v>
      </c>
      <c r="R1370" s="1" t="s">
        <v>12688</v>
      </c>
      <c r="S1370" s="1" t="s">
        <v>1368</v>
      </c>
      <c r="T1370" s="1" t="s">
        <v>14117</v>
      </c>
      <c r="U1370" s="1"/>
      <c r="V1370" s="1" t="s">
        <v>12696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4623</v>
      </c>
      <c r="F1371" s="1" t="s">
        <v>5930</v>
      </c>
      <c r="G1371" s="1" t="s">
        <v>7092</v>
      </c>
      <c r="H1371" s="1" t="s">
        <v>8173</v>
      </c>
      <c r="I1371" s="1" t="s">
        <v>9672</v>
      </c>
      <c r="J1371" s="1"/>
      <c r="K1371" s="1" t="s">
        <v>12718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13058</v>
      </c>
      <c r="Q1371" s="1" t="s">
        <v>13058</v>
      </c>
      <c r="R1371" s="1" t="s">
        <v>12688</v>
      </c>
      <c r="S1371" s="1" t="s">
        <v>1369</v>
      </c>
      <c r="T1371" s="1"/>
      <c r="U1371" s="1" t="s">
        <v>14322</v>
      </c>
      <c r="V1371" s="1" t="s">
        <v>12696</v>
      </c>
      <c r="W1371" s="1" t="s">
        <v>1369</v>
      </c>
      <c r="X1371" s="1"/>
      <c r="Y1371" t="s">
        <v>14548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4624</v>
      </c>
      <c r="F1372" s="1" t="s">
        <v>5931</v>
      </c>
      <c r="G1372" s="1" t="s">
        <v>7093</v>
      </c>
      <c r="H1372" s="1" t="s">
        <v>8174</v>
      </c>
      <c r="I1372" s="1" t="s">
        <v>9673</v>
      </c>
      <c r="J1372" s="1"/>
      <c r="K1372" s="1" t="s">
        <v>12718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13058</v>
      </c>
      <c r="Q1372" s="1" t="s">
        <v>13058</v>
      </c>
      <c r="R1372" s="1" t="s">
        <v>12688</v>
      </c>
      <c r="S1372" s="1" t="s">
        <v>1370</v>
      </c>
      <c r="T1372" s="1"/>
      <c r="U1372" s="1"/>
      <c r="V1372" s="1" t="s">
        <v>12696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4625</v>
      </c>
      <c r="F1373" s="1" t="s">
        <v>5932</v>
      </c>
      <c r="G1373" s="1" t="s">
        <v>7094</v>
      </c>
      <c r="H1373" s="1" t="s">
        <v>8175</v>
      </c>
      <c r="I1373" s="1" t="s">
        <v>9674</v>
      </c>
      <c r="J1373" s="1"/>
      <c r="K1373" s="1" t="s">
        <v>12718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13058</v>
      </c>
      <c r="Q1373" s="1" t="s">
        <v>13058</v>
      </c>
      <c r="R1373" s="1" t="s">
        <v>12688</v>
      </c>
      <c r="S1373" s="1" t="s">
        <v>1371</v>
      </c>
      <c r="T1373" s="1"/>
      <c r="U1373" s="1"/>
      <c r="V1373" s="1" t="s">
        <v>12696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5933</v>
      </c>
      <c r="G1374" s="1" t="s">
        <v>4626</v>
      </c>
      <c r="H1374" s="1" t="s">
        <v>8176</v>
      </c>
      <c r="I1374" s="1" t="s">
        <v>9675</v>
      </c>
      <c r="J1374" s="1"/>
      <c r="K1374" s="1" t="s">
        <v>12718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13058</v>
      </c>
      <c r="Q1374" s="1" t="s">
        <v>13058</v>
      </c>
      <c r="R1374" s="1" t="s">
        <v>12688</v>
      </c>
      <c r="S1374" s="1" t="s">
        <v>1372</v>
      </c>
      <c r="T1374" s="1"/>
      <c r="U1374" s="1"/>
      <c r="V1374" s="1" t="s">
        <v>12696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5934</v>
      </c>
      <c r="G1375" s="1" t="s">
        <v>7095</v>
      </c>
      <c r="H1375" s="1" t="s">
        <v>8177</v>
      </c>
      <c r="I1375" s="1" t="s">
        <v>9676</v>
      </c>
      <c r="J1375" s="1"/>
      <c r="K1375" s="1" t="s">
        <v>12718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13058</v>
      </c>
      <c r="Q1375" s="1" t="s">
        <v>13058</v>
      </c>
      <c r="R1375" s="1" t="s">
        <v>12688</v>
      </c>
      <c r="S1375" s="1" t="s">
        <v>1373</v>
      </c>
      <c r="T1375" s="1"/>
      <c r="U1375" s="1"/>
      <c r="V1375" s="1" t="s">
        <v>12696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5935</v>
      </c>
      <c r="G1376" s="1" t="s">
        <v>7096</v>
      </c>
      <c r="H1376" s="1" t="s">
        <v>8178</v>
      </c>
      <c r="I1376" s="1" t="s">
        <v>8767</v>
      </c>
      <c r="J1376" s="1"/>
      <c r="K1376" s="1" t="s">
        <v>12718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13059</v>
      </c>
      <c r="Q1376" s="1" t="s">
        <v>13805</v>
      </c>
      <c r="R1376" s="1" t="s">
        <v>12688</v>
      </c>
      <c r="S1376" s="1" t="s">
        <v>1374</v>
      </c>
      <c r="T1376" s="1" t="s">
        <v>14118</v>
      </c>
      <c r="U1376" s="1"/>
      <c r="V1376" s="1" t="s">
        <v>12696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4629</v>
      </c>
      <c r="F1377" s="1" t="s">
        <v>5936</v>
      </c>
      <c r="G1377" s="1" t="s">
        <v>7097</v>
      </c>
      <c r="H1377" s="1" t="s">
        <v>5938</v>
      </c>
      <c r="I1377" s="1" t="s">
        <v>9677</v>
      </c>
      <c r="J1377" s="1"/>
      <c r="K1377" s="1" t="s">
        <v>12718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13059</v>
      </c>
      <c r="Q1377" s="1" t="s">
        <v>13806</v>
      </c>
      <c r="R1377" s="1" t="s">
        <v>12688</v>
      </c>
      <c r="S1377" s="1" t="s">
        <v>1375</v>
      </c>
      <c r="T1377" s="1"/>
      <c r="U1377" s="1"/>
      <c r="V1377" s="1" t="s">
        <v>12696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4546</v>
      </c>
      <c r="F1378" s="1" t="s">
        <v>5937</v>
      </c>
      <c r="G1378" s="1" t="s">
        <v>7098</v>
      </c>
      <c r="H1378" s="1" t="s">
        <v>8179</v>
      </c>
      <c r="I1378" s="1" t="s">
        <v>9678</v>
      </c>
      <c r="J1378" s="1"/>
      <c r="K1378" s="1" t="s">
        <v>12718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13059</v>
      </c>
      <c r="Q1378" s="1" t="s">
        <v>13807</v>
      </c>
      <c r="R1378" s="1" t="s">
        <v>12688</v>
      </c>
      <c r="S1378" s="1" t="s">
        <v>1376</v>
      </c>
      <c r="T1378" s="1"/>
      <c r="U1378" s="1"/>
      <c r="V1378" s="1" t="s">
        <v>12696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5938</v>
      </c>
      <c r="G1379" s="1" t="s">
        <v>7099</v>
      </c>
      <c r="H1379" s="1" t="s">
        <v>5938</v>
      </c>
      <c r="I1379" s="1" t="s">
        <v>9679</v>
      </c>
      <c r="J1379" s="1"/>
      <c r="K1379" s="1" t="s">
        <v>12718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13059</v>
      </c>
      <c r="Q1379" s="1" t="s">
        <v>13806</v>
      </c>
      <c r="R1379" s="1" t="s">
        <v>12688</v>
      </c>
      <c r="S1379" s="1" t="s">
        <v>1377</v>
      </c>
      <c r="T1379" s="1"/>
      <c r="U1379" s="1"/>
      <c r="V1379" s="1" t="s">
        <v>12696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4631</v>
      </c>
      <c r="F1380" s="1" t="s">
        <v>5939</v>
      </c>
      <c r="G1380" s="1" t="s">
        <v>7100</v>
      </c>
      <c r="H1380" s="1" t="s">
        <v>8180</v>
      </c>
      <c r="I1380" s="1" t="s">
        <v>9680</v>
      </c>
      <c r="J1380" s="1"/>
      <c r="K1380" s="1" t="s">
        <v>12718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13059</v>
      </c>
      <c r="Q1380" s="1" t="s">
        <v>13808</v>
      </c>
      <c r="R1380" s="1" t="s">
        <v>12688</v>
      </c>
      <c r="S1380" s="1" t="s">
        <v>1378</v>
      </c>
      <c r="T1380" s="1"/>
      <c r="U1380" s="1"/>
      <c r="V1380" s="1" t="s">
        <v>12696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4632</v>
      </c>
      <c r="F1381" s="1" t="s">
        <v>5940</v>
      </c>
      <c r="G1381" s="1" t="s">
        <v>4616</v>
      </c>
      <c r="H1381" s="1" t="s">
        <v>8181</v>
      </c>
      <c r="I1381" s="1" t="s">
        <v>9581</v>
      </c>
      <c r="J1381" s="1"/>
      <c r="K1381" s="1" t="s">
        <v>12718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13060</v>
      </c>
      <c r="Q1381" s="1" t="s">
        <v>13060</v>
      </c>
      <c r="R1381" s="1" t="s">
        <v>12688</v>
      </c>
      <c r="S1381" s="1" t="s">
        <v>1379</v>
      </c>
      <c r="T1381" s="1"/>
      <c r="U1381" s="1" t="s">
        <v>14323</v>
      </c>
      <c r="V1381" s="1" t="s">
        <v>12696</v>
      </c>
      <c r="W1381" s="1" t="s">
        <v>1379</v>
      </c>
      <c r="X1381" s="1" t="s">
        <v>14443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4619</v>
      </c>
      <c r="F1382" s="1" t="s">
        <v>5941</v>
      </c>
      <c r="G1382" s="1" t="s">
        <v>7101</v>
      </c>
      <c r="H1382" s="1" t="s">
        <v>8182</v>
      </c>
      <c r="I1382" s="1" t="s">
        <v>9097</v>
      </c>
      <c r="J1382" s="1"/>
      <c r="K1382" s="1" t="s">
        <v>12718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13061</v>
      </c>
      <c r="Q1382" s="1" t="s">
        <v>13809</v>
      </c>
      <c r="R1382" s="1" t="s">
        <v>12688</v>
      </c>
      <c r="S1382" s="1" t="s">
        <v>1380</v>
      </c>
      <c r="T1382" s="1" t="s">
        <v>14119</v>
      </c>
      <c r="U1382" s="1"/>
      <c r="V1382" s="1" t="s">
        <v>12696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4633</v>
      </c>
      <c r="F1383" s="1" t="s">
        <v>5942</v>
      </c>
      <c r="G1383" s="1" t="s">
        <v>7102</v>
      </c>
      <c r="H1383" s="1" t="s">
        <v>8183</v>
      </c>
      <c r="I1383" s="1" t="s">
        <v>9681</v>
      </c>
      <c r="J1383" s="1"/>
      <c r="K1383" s="1" t="s">
        <v>12718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13062</v>
      </c>
      <c r="Q1383" s="1" t="s">
        <v>13062</v>
      </c>
      <c r="R1383" s="1" t="s">
        <v>12688</v>
      </c>
      <c r="S1383" s="1" t="s">
        <v>1381</v>
      </c>
      <c r="T1383" s="1"/>
      <c r="U1383" s="1" t="s">
        <v>14324</v>
      </c>
      <c r="V1383" s="1" t="s">
        <v>12696</v>
      </c>
      <c r="W1383" s="1" t="s">
        <v>1381</v>
      </c>
      <c r="X1383" s="1" t="s">
        <v>14444</v>
      </c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4634</v>
      </c>
      <c r="F1384" s="1" t="s">
        <v>5943</v>
      </c>
      <c r="G1384" s="1" t="s">
        <v>7103</v>
      </c>
      <c r="H1384" s="1" t="s">
        <v>8184</v>
      </c>
      <c r="I1384" s="1" t="s">
        <v>9682</v>
      </c>
      <c r="J1384" s="1"/>
      <c r="K1384" s="1" t="s">
        <v>12718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13062</v>
      </c>
      <c r="Q1384" s="1" t="s">
        <v>13062</v>
      </c>
      <c r="R1384" s="1" t="s">
        <v>12688</v>
      </c>
      <c r="S1384" s="1" t="s">
        <v>1382</v>
      </c>
      <c r="T1384" s="1"/>
      <c r="U1384" s="1"/>
      <c r="V1384" s="1" t="s">
        <v>12696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4635</v>
      </c>
      <c r="F1385" s="1" t="s">
        <v>5944</v>
      </c>
      <c r="G1385" s="1" t="s">
        <v>7104</v>
      </c>
      <c r="H1385" s="1" t="s">
        <v>8185</v>
      </c>
      <c r="I1385" s="1" t="s">
        <v>9448</v>
      </c>
      <c r="J1385" s="1"/>
      <c r="K1385" s="1" t="s">
        <v>12718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13062</v>
      </c>
      <c r="Q1385" s="1" t="s">
        <v>13062</v>
      </c>
      <c r="R1385" s="1" t="s">
        <v>12688</v>
      </c>
      <c r="S1385" s="1" t="s">
        <v>1383</v>
      </c>
      <c r="T1385" s="1"/>
      <c r="U1385" s="1"/>
      <c r="V1385" s="1" t="s">
        <v>12696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4636</v>
      </c>
      <c r="F1386" s="1" t="s">
        <v>5945</v>
      </c>
      <c r="G1386" s="1" t="s">
        <v>7105</v>
      </c>
      <c r="H1386" s="1" t="s">
        <v>8186</v>
      </c>
      <c r="I1386" s="1" t="s">
        <v>9683</v>
      </c>
      <c r="J1386" s="1"/>
      <c r="K1386" s="1" t="s">
        <v>12718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13062</v>
      </c>
      <c r="Q1386" s="1" t="s">
        <v>13062</v>
      </c>
      <c r="R1386" s="1" t="s">
        <v>12688</v>
      </c>
      <c r="S1386" s="1" t="s">
        <v>1384</v>
      </c>
      <c r="T1386" s="1"/>
      <c r="U1386" s="1"/>
      <c r="V1386" s="1" t="s">
        <v>12696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4637</v>
      </c>
      <c r="F1387" s="1" t="s">
        <v>5946</v>
      </c>
      <c r="G1387" s="1" t="s">
        <v>4637</v>
      </c>
      <c r="H1387" s="1" t="s">
        <v>8187</v>
      </c>
      <c r="I1387" s="1" t="s">
        <v>9684</v>
      </c>
      <c r="J1387" s="1"/>
      <c r="K1387" s="1" t="s">
        <v>12718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13063</v>
      </c>
      <c r="Q1387" s="1" t="s">
        <v>13810</v>
      </c>
      <c r="R1387" s="1" t="s">
        <v>12688</v>
      </c>
      <c r="S1387" s="1" t="s">
        <v>1385</v>
      </c>
      <c r="T1387" s="1" t="s">
        <v>14120</v>
      </c>
      <c r="U1387" s="1"/>
      <c r="V1387" s="1" t="s">
        <v>12696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5947</v>
      </c>
      <c r="G1388" s="1" t="s">
        <v>7106</v>
      </c>
      <c r="H1388" s="1" t="s">
        <v>8188</v>
      </c>
      <c r="I1388" s="1" t="s">
        <v>9685</v>
      </c>
      <c r="J1388" s="1"/>
      <c r="K1388" s="1" t="s">
        <v>12718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13063</v>
      </c>
      <c r="Q1388" s="1" t="s">
        <v>13811</v>
      </c>
      <c r="R1388" s="1" t="s">
        <v>12688</v>
      </c>
      <c r="S1388" s="1" t="s">
        <v>1386</v>
      </c>
      <c r="T1388" s="1"/>
      <c r="U1388" s="1"/>
      <c r="V1388" s="1" t="s">
        <v>12696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4639</v>
      </c>
      <c r="F1389" s="1" t="s">
        <v>5948</v>
      </c>
      <c r="G1389" s="1" t="s">
        <v>7107</v>
      </c>
      <c r="H1389" s="1" t="s">
        <v>8189</v>
      </c>
      <c r="I1389" s="1" t="s">
        <v>9686</v>
      </c>
      <c r="J1389" s="1"/>
      <c r="K1389" s="1" t="s">
        <v>12718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13063</v>
      </c>
      <c r="Q1389" s="1" t="s">
        <v>13812</v>
      </c>
      <c r="R1389" s="1" t="s">
        <v>12688</v>
      </c>
      <c r="S1389" s="1" t="s">
        <v>1387</v>
      </c>
      <c r="T1389" s="1"/>
      <c r="U1389" s="1"/>
      <c r="V1389" s="1" t="s">
        <v>12696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4640</v>
      </c>
      <c r="F1390" s="1" t="s">
        <v>5949</v>
      </c>
      <c r="G1390" s="1" t="s">
        <v>7108</v>
      </c>
      <c r="H1390" s="1" t="s">
        <v>8190</v>
      </c>
      <c r="I1390" s="1" t="s">
        <v>9687</v>
      </c>
      <c r="J1390" s="1"/>
      <c r="K1390" s="1" t="s">
        <v>12718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13064</v>
      </c>
      <c r="Q1390" s="1" t="s">
        <v>13064</v>
      </c>
      <c r="R1390" s="1" t="s">
        <v>12688</v>
      </c>
      <c r="S1390" s="1" t="s">
        <v>1388</v>
      </c>
      <c r="T1390" s="1"/>
      <c r="U1390" s="1" t="s">
        <v>14325</v>
      </c>
      <c r="V1390" s="1" t="s">
        <v>12696</v>
      </c>
      <c r="W1390" s="1" t="s">
        <v>1388</v>
      </c>
      <c r="X1390" s="1" t="s">
        <v>14445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4641</v>
      </c>
      <c r="F1391" s="1" t="s">
        <v>5950</v>
      </c>
      <c r="G1391" s="1" t="s">
        <v>7109</v>
      </c>
      <c r="H1391" s="1" t="s">
        <v>8191</v>
      </c>
      <c r="I1391" s="1" t="s">
        <v>9688</v>
      </c>
      <c r="J1391" s="1"/>
      <c r="K1391" s="1" t="s">
        <v>12718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13064</v>
      </c>
      <c r="Q1391" s="1" t="s">
        <v>13064</v>
      </c>
      <c r="R1391" s="1" t="s">
        <v>12688</v>
      </c>
      <c r="S1391" s="1" t="s">
        <v>1389</v>
      </c>
      <c r="T1391" s="1"/>
      <c r="U1391" s="1"/>
      <c r="V1391" s="1" t="s">
        <v>12696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4642</v>
      </c>
      <c r="F1392" s="1" t="s">
        <v>5951</v>
      </c>
      <c r="G1392" s="1" t="s">
        <v>7110</v>
      </c>
      <c r="H1392" s="1" t="s">
        <v>8192</v>
      </c>
      <c r="I1392" s="1" t="s">
        <v>9689</v>
      </c>
      <c r="J1392" s="1"/>
      <c r="K1392" s="1" t="s">
        <v>12718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13065</v>
      </c>
      <c r="Q1392" s="1" t="s">
        <v>13813</v>
      </c>
      <c r="R1392" s="1" t="s">
        <v>12688</v>
      </c>
      <c r="S1392" s="1" t="s">
        <v>1390</v>
      </c>
      <c r="T1392" s="1" t="s">
        <v>14121</v>
      </c>
      <c r="U1392" s="1"/>
      <c r="V1392" s="1" t="s">
        <v>12696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4643</v>
      </c>
      <c r="F1393" s="1" t="s">
        <v>5952</v>
      </c>
      <c r="G1393" s="1" t="s">
        <v>7111</v>
      </c>
      <c r="H1393" s="1" t="s">
        <v>8193</v>
      </c>
      <c r="I1393" s="1" t="s">
        <v>9690</v>
      </c>
      <c r="J1393" s="1"/>
      <c r="K1393" s="1" t="s">
        <v>12718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13065</v>
      </c>
      <c r="Q1393" s="1" t="s">
        <v>13814</v>
      </c>
      <c r="R1393" s="1" t="s">
        <v>12688</v>
      </c>
      <c r="S1393" s="1" t="s">
        <v>1391</v>
      </c>
      <c r="T1393" s="1"/>
      <c r="U1393" s="1"/>
      <c r="V1393" s="1" t="s">
        <v>12696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4644</v>
      </c>
      <c r="F1394" s="1" t="s">
        <v>4645</v>
      </c>
      <c r="G1394" s="1" t="s">
        <v>7112</v>
      </c>
      <c r="H1394" s="1" t="s">
        <v>8194</v>
      </c>
      <c r="I1394" s="1" t="s">
        <v>9691</v>
      </c>
      <c r="J1394" s="1"/>
      <c r="K1394" s="1" t="s">
        <v>12718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13066</v>
      </c>
      <c r="Q1394" s="1" t="s">
        <v>13066</v>
      </c>
      <c r="R1394" s="1" t="s">
        <v>12688</v>
      </c>
      <c r="S1394" s="1" t="s">
        <v>1392</v>
      </c>
      <c r="T1394" s="1"/>
      <c r="U1394" s="1" t="s">
        <v>14326</v>
      </c>
      <c r="V1394" s="1" t="s">
        <v>12696</v>
      </c>
      <c r="W1394" s="1" t="s">
        <v>1392</v>
      </c>
      <c r="X1394" s="1"/>
      <c r="Y1394" t="s">
        <v>14549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4645</v>
      </c>
      <c r="F1395" s="1" t="s">
        <v>5953</v>
      </c>
      <c r="G1395" s="1" t="s">
        <v>7113</v>
      </c>
      <c r="H1395" s="1" t="s">
        <v>8194</v>
      </c>
      <c r="I1395" s="1" t="s">
        <v>9464</v>
      </c>
      <c r="J1395" s="1"/>
      <c r="K1395" s="1" t="s">
        <v>12718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13066</v>
      </c>
      <c r="Q1395" s="1" t="s">
        <v>13066</v>
      </c>
      <c r="R1395" s="1" t="s">
        <v>12688</v>
      </c>
      <c r="S1395" s="1" t="s">
        <v>1393</v>
      </c>
      <c r="T1395" s="1"/>
      <c r="U1395" s="1"/>
      <c r="V1395" s="1" t="s">
        <v>12696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4646</v>
      </c>
      <c r="F1396" s="1" t="s">
        <v>4646</v>
      </c>
      <c r="G1396" s="1" t="s">
        <v>7114</v>
      </c>
      <c r="H1396" s="1" t="s">
        <v>8195</v>
      </c>
      <c r="I1396" s="1" t="s">
        <v>9692</v>
      </c>
      <c r="J1396" s="1"/>
      <c r="K1396" s="1" t="s">
        <v>12718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13066</v>
      </c>
      <c r="Q1396" s="1" t="s">
        <v>13066</v>
      </c>
      <c r="R1396" s="1" t="s">
        <v>12688</v>
      </c>
      <c r="S1396" s="1" t="s">
        <v>1394</v>
      </c>
      <c r="T1396" s="1"/>
      <c r="U1396" s="1"/>
      <c r="V1396" s="1" t="s">
        <v>12696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4647</v>
      </c>
      <c r="F1397" s="1" t="s">
        <v>5954</v>
      </c>
      <c r="G1397" s="1" t="s">
        <v>7115</v>
      </c>
      <c r="H1397" s="1" t="s">
        <v>8196</v>
      </c>
      <c r="I1397" s="1" t="s">
        <v>9693</v>
      </c>
      <c r="J1397" s="1"/>
      <c r="K1397" s="1" t="s">
        <v>12718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13066</v>
      </c>
      <c r="Q1397" s="1" t="s">
        <v>13066</v>
      </c>
      <c r="R1397" s="1" t="s">
        <v>12688</v>
      </c>
      <c r="S1397" s="1" t="s">
        <v>1395</v>
      </c>
      <c r="T1397" s="1"/>
      <c r="U1397" s="1"/>
      <c r="V1397" s="1" t="s">
        <v>12696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4648</v>
      </c>
      <c r="F1398" s="1" t="s">
        <v>5955</v>
      </c>
      <c r="G1398" s="1" t="s">
        <v>7116</v>
      </c>
      <c r="H1398" s="1" t="s">
        <v>8197</v>
      </c>
      <c r="I1398" s="1" t="s">
        <v>9694</v>
      </c>
      <c r="J1398" s="1"/>
      <c r="K1398" s="1" t="s">
        <v>12718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13066</v>
      </c>
      <c r="Q1398" s="1" t="s">
        <v>13066</v>
      </c>
      <c r="R1398" s="1" t="s">
        <v>12688</v>
      </c>
      <c r="S1398" s="1" t="s">
        <v>1396</v>
      </c>
      <c r="T1398" s="1"/>
      <c r="U1398" s="1"/>
      <c r="V1398" s="1" t="s">
        <v>12696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4649</v>
      </c>
      <c r="F1399" s="1" t="s">
        <v>5956</v>
      </c>
      <c r="G1399" s="1" t="s">
        <v>7117</v>
      </c>
      <c r="H1399" s="1" t="s">
        <v>8198</v>
      </c>
      <c r="I1399" s="1" t="s">
        <v>9695</v>
      </c>
      <c r="J1399" s="1"/>
      <c r="K1399" s="1" t="s">
        <v>12718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13067</v>
      </c>
      <c r="Q1399" s="1" t="s">
        <v>13815</v>
      </c>
      <c r="R1399" s="1" t="s">
        <v>12688</v>
      </c>
      <c r="S1399" s="1" t="s">
        <v>1397</v>
      </c>
      <c r="T1399" s="1" t="s">
        <v>14122</v>
      </c>
      <c r="U1399" s="1"/>
      <c r="V1399" s="1" t="s">
        <v>12696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4650</v>
      </c>
      <c r="F1400" s="1" t="s">
        <v>5957</v>
      </c>
      <c r="G1400" s="1" t="s">
        <v>7118</v>
      </c>
      <c r="H1400" s="1" t="s">
        <v>8199</v>
      </c>
      <c r="I1400" s="1" t="s">
        <v>8814</v>
      </c>
      <c r="J1400" s="1"/>
      <c r="K1400" s="1" t="s">
        <v>12718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13067</v>
      </c>
      <c r="Q1400" s="1" t="s">
        <v>13816</v>
      </c>
      <c r="R1400" s="1" t="s">
        <v>12688</v>
      </c>
      <c r="S1400" s="1" t="s">
        <v>1398</v>
      </c>
      <c r="T1400" s="1"/>
      <c r="U1400" s="1"/>
      <c r="V1400" s="1" t="s">
        <v>12696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4651</v>
      </c>
      <c r="F1401" s="1" t="s">
        <v>5958</v>
      </c>
      <c r="G1401" s="1" t="s">
        <v>7119</v>
      </c>
      <c r="H1401" s="1" t="s">
        <v>8200</v>
      </c>
      <c r="I1401" s="1" t="s">
        <v>9696</v>
      </c>
      <c r="J1401" s="1"/>
      <c r="K1401" s="1" t="s">
        <v>12718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13067</v>
      </c>
      <c r="Q1401" s="1" t="s">
        <v>13817</v>
      </c>
      <c r="R1401" s="1" t="s">
        <v>12688</v>
      </c>
      <c r="S1401" s="1" t="s">
        <v>1399</v>
      </c>
      <c r="T1401" s="1"/>
      <c r="U1401" s="1"/>
      <c r="V1401" s="1" t="s">
        <v>12696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4652</v>
      </c>
      <c r="F1402" s="1" t="s">
        <v>5959</v>
      </c>
      <c r="G1402" s="1" t="s">
        <v>7120</v>
      </c>
      <c r="H1402" s="1" t="s">
        <v>8201</v>
      </c>
      <c r="I1402" s="1" t="s">
        <v>9697</v>
      </c>
      <c r="J1402" s="1"/>
      <c r="K1402" s="1" t="s">
        <v>12718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13068</v>
      </c>
      <c r="Q1402" s="1" t="s">
        <v>13068</v>
      </c>
      <c r="R1402" s="1" t="s">
        <v>12688</v>
      </c>
      <c r="S1402" s="1" t="s">
        <v>1400</v>
      </c>
      <c r="T1402" s="1"/>
      <c r="U1402" s="1" t="s">
        <v>14327</v>
      </c>
      <c r="V1402" s="1" t="s">
        <v>12696</v>
      </c>
      <c r="W1402" s="1" t="s">
        <v>1400</v>
      </c>
      <c r="X1402" s="1"/>
      <c r="Y1402" t="s">
        <v>14550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4653</v>
      </c>
      <c r="F1403" s="1" t="s">
        <v>5960</v>
      </c>
      <c r="G1403" s="1" t="s">
        <v>4653</v>
      </c>
      <c r="H1403" s="1" t="s">
        <v>8202</v>
      </c>
      <c r="I1403" s="1" t="s">
        <v>9385</v>
      </c>
      <c r="J1403" s="1"/>
      <c r="K1403" s="1" t="s">
        <v>12718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13068</v>
      </c>
      <c r="Q1403" s="1" t="s">
        <v>13068</v>
      </c>
      <c r="R1403" s="1" t="s">
        <v>12688</v>
      </c>
      <c r="S1403" s="1" t="s">
        <v>1401</v>
      </c>
      <c r="T1403" s="1"/>
      <c r="U1403" s="1"/>
      <c r="V1403" s="1" t="s">
        <v>12696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4654</v>
      </c>
      <c r="F1404" s="1" t="s">
        <v>5961</v>
      </c>
      <c r="G1404" s="1" t="s">
        <v>7121</v>
      </c>
      <c r="H1404" s="1" t="s">
        <v>8203</v>
      </c>
      <c r="I1404" s="1" t="s">
        <v>9698</v>
      </c>
      <c r="J1404" s="1"/>
      <c r="K1404" s="1" t="s">
        <v>12718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13068</v>
      </c>
      <c r="Q1404" s="1" t="s">
        <v>13068</v>
      </c>
      <c r="R1404" s="1" t="s">
        <v>12688</v>
      </c>
      <c r="S1404" s="1" t="s">
        <v>1402</v>
      </c>
      <c r="T1404" s="1"/>
      <c r="U1404" s="1"/>
      <c r="V1404" s="1" t="s">
        <v>12696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4655</v>
      </c>
      <c r="F1405" s="1" t="s">
        <v>5962</v>
      </c>
      <c r="G1405" s="1" t="s">
        <v>7122</v>
      </c>
      <c r="H1405" s="1" t="s">
        <v>8204</v>
      </c>
      <c r="I1405" s="1" t="s">
        <v>9699</v>
      </c>
      <c r="J1405" s="1"/>
      <c r="K1405" s="1" t="s">
        <v>12718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13068</v>
      </c>
      <c r="Q1405" s="1" t="s">
        <v>13068</v>
      </c>
      <c r="R1405" s="1" t="s">
        <v>12688</v>
      </c>
      <c r="S1405" s="1" t="s">
        <v>1403</v>
      </c>
      <c r="T1405" s="1"/>
      <c r="U1405" s="1"/>
      <c r="V1405" s="1" t="s">
        <v>12696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4656</v>
      </c>
      <c r="F1406" s="1" t="s">
        <v>5963</v>
      </c>
      <c r="G1406" s="1" t="s">
        <v>7123</v>
      </c>
      <c r="H1406" s="1" t="s">
        <v>8205</v>
      </c>
      <c r="I1406" s="1" t="s">
        <v>8628</v>
      </c>
      <c r="J1406" s="1"/>
      <c r="K1406" s="1" t="s">
        <v>12718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13069</v>
      </c>
      <c r="Q1406" s="1" t="s">
        <v>13818</v>
      </c>
      <c r="R1406" s="1" t="s">
        <v>12688</v>
      </c>
      <c r="S1406" s="1" t="s">
        <v>1404</v>
      </c>
      <c r="T1406" s="1" t="s">
        <v>14123</v>
      </c>
      <c r="U1406" s="1"/>
      <c r="V1406" s="1" t="s">
        <v>12696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4657</v>
      </c>
      <c r="F1407" s="1" t="s">
        <v>4657</v>
      </c>
      <c r="G1407" s="1" t="s">
        <v>7124</v>
      </c>
      <c r="H1407" s="1" t="s">
        <v>8206</v>
      </c>
      <c r="I1407" s="1" t="s">
        <v>9700</v>
      </c>
      <c r="J1407" s="1"/>
      <c r="K1407" s="1" t="s">
        <v>12718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13069</v>
      </c>
      <c r="Q1407" s="1" t="s">
        <v>13819</v>
      </c>
      <c r="R1407" s="1" t="s">
        <v>12688</v>
      </c>
      <c r="S1407" s="1" t="s">
        <v>1405</v>
      </c>
      <c r="T1407" s="1"/>
      <c r="U1407" s="1"/>
      <c r="V1407" s="1" t="s">
        <v>12696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4658</v>
      </c>
      <c r="F1408" s="1" t="s">
        <v>5964</v>
      </c>
      <c r="G1408" s="1" t="s">
        <v>7125</v>
      </c>
      <c r="H1408" s="1" t="s">
        <v>8207</v>
      </c>
      <c r="I1408" s="1" t="s">
        <v>8927</v>
      </c>
      <c r="J1408" s="1"/>
      <c r="K1408" s="1" t="s">
        <v>12718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13069</v>
      </c>
      <c r="Q1408" s="1" t="s">
        <v>13820</v>
      </c>
      <c r="R1408" s="1" t="s">
        <v>12688</v>
      </c>
      <c r="S1408" s="1" t="s">
        <v>1406</v>
      </c>
      <c r="T1408" s="1"/>
      <c r="U1408" s="1"/>
      <c r="V1408" s="1" t="s">
        <v>12696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4659</v>
      </c>
      <c r="F1409" s="1" t="s">
        <v>5965</v>
      </c>
      <c r="G1409" s="1" t="s">
        <v>7126</v>
      </c>
      <c r="H1409" s="1" t="s">
        <v>8208</v>
      </c>
      <c r="I1409" s="1" t="s">
        <v>8532</v>
      </c>
      <c r="J1409" s="1"/>
      <c r="K1409" s="1" t="s">
        <v>12718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13069</v>
      </c>
      <c r="Q1409" s="1" t="s">
        <v>13821</v>
      </c>
      <c r="R1409" s="1" t="s">
        <v>12688</v>
      </c>
      <c r="S1409" s="1" t="s">
        <v>1407</v>
      </c>
      <c r="T1409" s="1"/>
      <c r="U1409" s="1"/>
      <c r="V1409" s="1" t="s">
        <v>12696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4660</v>
      </c>
      <c r="F1410" s="1" t="s">
        <v>5966</v>
      </c>
      <c r="G1410" s="1" t="s">
        <v>4649</v>
      </c>
      <c r="H1410" s="1" t="s">
        <v>8209</v>
      </c>
      <c r="I1410" s="1" t="s">
        <v>9701</v>
      </c>
      <c r="J1410" s="1"/>
      <c r="K1410" s="1" t="s">
        <v>12718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13070</v>
      </c>
      <c r="Q1410" s="1" t="s">
        <v>13070</v>
      </c>
      <c r="R1410" s="1" t="s">
        <v>12688</v>
      </c>
      <c r="S1410" s="1" t="s">
        <v>1408</v>
      </c>
      <c r="T1410" s="1"/>
      <c r="U1410" s="1" t="s">
        <v>14328</v>
      </c>
      <c r="V1410" s="1" t="s">
        <v>12696</v>
      </c>
      <c r="W1410" s="1" t="s">
        <v>1408</v>
      </c>
      <c r="X1410" s="1" t="s">
        <v>14446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4661</v>
      </c>
      <c r="F1411" s="1" t="s">
        <v>5966</v>
      </c>
      <c r="G1411" s="1" t="s">
        <v>7127</v>
      </c>
      <c r="H1411" s="1" t="s">
        <v>8210</v>
      </c>
      <c r="I1411" s="1" t="s">
        <v>9702</v>
      </c>
      <c r="J1411" s="1"/>
      <c r="K1411" s="1" t="s">
        <v>12718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13070</v>
      </c>
      <c r="Q1411" s="1" t="s">
        <v>13070</v>
      </c>
      <c r="R1411" s="1" t="s">
        <v>12688</v>
      </c>
      <c r="S1411" s="1" t="s">
        <v>1409</v>
      </c>
      <c r="T1411" s="1"/>
      <c r="U1411" s="1"/>
      <c r="V1411" s="1" t="s">
        <v>12696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4662</v>
      </c>
      <c r="F1412" s="1" t="s">
        <v>5967</v>
      </c>
      <c r="G1412" s="1" t="s">
        <v>7128</v>
      </c>
      <c r="H1412" s="1" t="s">
        <v>8211</v>
      </c>
      <c r="I1412" s="1" t="s">
        <v>9703</v>
      </c>
      <c r="J1412" s="1"/>
      <c r="K1412" s="1" t="s">
        <v>12718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13070</v>
      </c>
      <c r="Q1412" s="1" t="s">
        <v>13070</v>
      </c>
      <c r="R1412" s="1" t="s">
        <v>12688</v>
      </c>
      <c r="S1412" s="1" t="s">
        <v>1410</v>
      </c>
      <c r="T1412" s="1"/>
      <c r="U1412" s="1"/>
      <c r="V1412" s="1" t="s">
        <v>12696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4658</v>
      </c>
      <c r="F1413" s="1" t="s">
        <v>4658</v>
      </c>
      <c r="G1413" s="1" t="s">
        <v>7129</v>
      </c>
      <c r="H1413" s="1" t="s">
        <v>8208</v>
      </c>
      <c r="I1413" s="1" t="s">
        <v>9704</v>
      </c>
      <c r="J1413" s="1"/>
      <c r="K1413" s="1" t="s">
        <v>12718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13070</v>
      </c>
      <c r="Q1413" s="1" t="s">
        <v>13070</v>
      </c>
      <c r="R1413" s="1" t="s">
        <v>12688</v>
      </c>
      <c r="S1413" s="1" t="s">
        <v>1411</v>
      </c>
      <c r="T1413" s="1"/>
      <c r="U1413" s="1"/>
      <c r="V1413" s="1" t="s">
        <v>12696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4663</v>
      </c>
      <c r="F1414" s="1" t="s">
        <v>4663</v>
      </c>
      <c r="G1414" s="1" t="s">
        <v>7130</v>
      </c>
      <c r="H1414" s="1" t="s">
        <v>8212</v>
      </c>
      <c r="I1414" s="1" t="s">
        <v>9705</v>
      </c>
      <c r="J1414" s="1"/>
      <c r="K1414" s="1" t="s">
        <v>12718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13070</v>
      </c>
      <c r="Q1414" s="1" t="s">
        <v>13070</v>
      </c>
      <c r="R1414" s="1" t="s">
        <v>12688</v>
      </c>
      <c r="S1414" s="1" t="s">
        <v>1412</v>
      </c>
      <c r="T1414" s="1"/>
      <c r="U1414" s="1"/>
      <c r="V1414" s="1" t="s">
        <v>12696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4664</v>
      </c>
      <c r="F1415" s="1" t="s">
        <v>5968</v>
      </c>
      <c r="G1415" s="1" t="s">
        <v>4664</v>
      </c>
      <c r="H1415" s="1" t="s">
        <v>8213</v>
      </c>
      <c r="I1415" s="1" t="s">
        <v>9706</v>
      </c>
      <c r="J1415" s="1"/>
      <c r="K1415" s="1" t="s">
        <v>12718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13070</v>
      </c>
      <c r="Q1415" s="1" t="s">
        <v>13070</v>
      </c>
      <c r="R1415" s="1" t="s">
        <v>12688</v>
      </c>
      <c r="S1415" s="1" t="s">
        <v>1413</v>
      </c>
      <c r="T1415" s="1"/>
      <c r="U1415" s="1"/>
      <c r="V1415" s="1" t="s">
        <v>12696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4665</v>
      </c>
      <c r="F1416" s="1" t="s">
        <v>5969</v>
      </c>
      <c r="G1416" s="1" t="s">
        <v>4665</v>
      </c>
      <c r="H1416" s="1" t="s">
        <v>4810</v>
      </c>
      <c r="I1416" s="1" t="s">
        <v>8483</v>
      </c>
      <c r="J1416" s="1"/>
      <c r="K1416" s="1" t="s">
        <v>12718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13070</v>
      </c>
      <c r="Q1416" s="1" t="s">
        <v>13070</v>
      </c>
      <c r="R1416" s="1" t="s">
        <v>12688</v>
      </c>
      <c r="S1416" s="1" t="s">
        <v>1414</v>
      </c>
      <c r="T1416" s="1"/>
      <c r="U1416" s="1"/>
      <c r="V1416" s="1" t="s">
        <v>12696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4666</v>
      </c>
      <c r="F1417" s="1" t="s">
        <v>5970</v>
      </c>
      <c r="G1417" s="1" t="s">
        <v>7131</v>
      </c>
      <c r="H1417" s="1" t="s">
        <v>8214</v>
      </c>
      <c r="I1417" s="1" t="s">
        <v>9707</v>
      </c>
      <c r="J1417" s="1"/>
      <c r="K1417" s="1" t="s">
        <v>12718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13071</v>
      </c>
      <c r="Q1417" s="1" t="s">
        <v>13822</v>
      </c>
      <c r="R1417" s="1" t="s">
        <v>12688</v>
      </c>
      <c r="S1417" s="1" t="s">
        <v>1415</v>
      </c>
      <c r="T1417" s="1" t="s">
        <v>14124</v>
      </c>
      <c r="U1417" s="1"/>
      <c r="V1417" s="1" t="s">
        <v>12696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4667</v>
      </c>
      <c r="F1418" s="1" t="s">
        <v>5971</v>
      </c>
      <c r="G1418" s="1" t="s">
        <v>4667</v>
      </c>
      <c r="H1418" s="1" t="s">
        <v>7159</v>
      </c>
      <c r="I1418" s="1" t="s">
        <v>9708</v>
      </c>
      <c r="J1418" s="1"/>
      <c r="K1418" s="1" t="s">
        <v>12718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13071</v>
      </c>
      <c r="Q1418" s="1" t="s">
        <v>13823</v>
      </c>
      <c r="R1418" s="1" t="s">
        <v>12688</v>
      </c>
      <c r="S1418" s="1" t="s">
        <v>1416</v>
      </c>
      <c r="T1418" s="1"/>
      <c r="U1418" s="1"/>
      <c r="V1418" s="1" t="s">
        <v>12696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4668</v>
      </c>
      <c r="F1419" s="1" t="s">
        <v>5972</v>
      </c>
      <c r="G1419" s="1" t="s">
        <v>7132</v>
      </c>
      <c r="H1419" s="1" t="s">
        <v>8215</v>
      </c>
      <c r="I1419" s="1" t="s">
        <v>9063</v>
      </c>
      <c r="J1419" s="1"/>
      <c r="K1419" s="1" t="s">
        <v>12718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13071</v>
      </c>
      <c r="Q1419" s="1" t="s">
        <v>13824</v>
      </c>
      <c r="R1419" s="1" t="s">
        <v>12688</v>
      </c>
      <c r="S1419" s="1" t="s">
        <v>1417</v>
      </c>
      <c r="T1419" s="1"/>
      <c r="U1419" s="1"/>
      <c r="V1419" s="1" t="s">
        <v>12696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4669</v>
      </c>
      <c r="F1420" s="1" t="s">
        <v>5973</v>
      </c>
      <c r="G1420" s="1" t="s">
        <v>7133</v>
      </c>
      <c r="H1420" s="1" t="s">
        <v>8216</v>
      </c>
      <c r="I1420" s="1" t="s">
        <v>8990</v>
      </c>
      <c r="J1420" s="1"/>
      <c r="K1420" s="1" t="s">
        <v>12718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13071</v>
      </c>
      <c r="Q1420" s="1" t="s">
        <v>13825</v>
      </c>
      <c r="R1420" s="1" t="s">
        <v>12688</v>
      </c>
      <c r="S1420" s="1" t="s">
        <v>1418</v>
      </c>
      <c r="T1420" s="1"/>
      <c r="U1420" s="1"/>
      <c r="V1420" s="1" t="s">
        <v>12696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4670</v>
      </c>
      <c r="F1421" s="1" t="s">
        <v>5974</v>
      </c>
      <c r="G1421" s="1" t="s">
        <v>7134</v>
      </c>
      <c r="H1421" s="1" t="s">
        <v>8217</v>
      </c>
      <c r="I1421" s="1" t="s">
        <v>9578</v>
      </c>
      <c r="J1421" s="1"/>
      <c r="K1421" s="1" t="s">
        <v>12718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13071</v>
      </c>
      <c r="Q1421" s="1" t="s">
        <v>13826</v>
      </c>
      <c r="R1421" s="1" t="s">
        <v>12688</v>
      </c>
      <c r="S1421" s="1" t="s">
        <v>1419</v>
      </c>
      <c r="T1421" s="1"/>
      <c r="U1421" s="1"/>
      <c r="V1421" s="1" t="s">
        <v>12696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4671</v>
      </c>
      <c r="F1422" s="1" t="s">
        <v>4671</v>
      </c>
      <c r="G1422" s="1" t="s">
        <v>7135</v>
      </c>
      <c r="H1422" s="1" t="s">
        <v>8218</v>
      </c>
      <c r="I1422" s="1" t="s">
        <v>9709</v>
      </c>
      <c r="J1422" s="1"/>
      <c r="K1422" s="1" t="s">
        <v>12718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13071</v>
      </c>
      <c r="Q1422" s="1" t="s">
        <v>13827</v>
      </c>
      <c r="R1422" s="1" t="s">
        <v>12688</v>
      </c>
      <c r="S1422" s="1" t="s">
        <v>1420</v>
      </c>
      <c r="T1422" s="1"/>
      <c r="U1422" s="1"/>
      <c r="V1422" s="1" t="s">
        <v>12696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4672</v>
      </c>
      <c r="F1423" s="1" t="s">
        <v>5975</v>
      </c>
      <c r="G1423" s="1" t="s">
        <v>7136</v>
      </c>
      <c r="H1423" s="1" t="s">
        <v>8219</v>
      </c>
      <c r="I1423" s="1" t="s">
        <v>9710</v>
      </c>
      <c r="J1423" s="1"/>
      <c r="K1423" s="1" t="s">
        <v>12718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13072</v>
      </c>
      <c r="Q1423" s="1" t="s">
        <v>13072</v>
      </c>
      <c r="R1423" s="1" t="s">
        <v>12688</v>
      </c>
      <c r="S1423" s="1" t="s">
        <v>1421</v>
      </c>
      <c r="T1423" s="1"/>
      <c r="U1423" s="1" t="s">
        <v>14329</v>
      </c>
      <c r="V1423" s="1" t="s">
        <v>12696</v>
      </c>
      <c r="W1423" s="1" t="s">
        <v>1421</v>
      </c>
      <c r="X1423" s="1" t="s">
        <v>14447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4673</v>
      </c>
      <c r="F1424" s="1" t="s">
        <v>5976</v>
      </c>
      <c r="G1424" s="1" t="s">
        <v>7137</v>
      </c>
      <c r="H1424" s="1" t="s">
        <v>8220</v>
      </c>
      <c r="I1424" s="1" t="s">
        <v>9711</v>
      </c>
      <c r="J1424" s="1"/>
      <c r="K1424" s="1" t="s">
        <v>12718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13072</v>
      </c>
      <c r="Q1424" s="1" t="s">
        <v>13072</v>
      </c>
      <c r="R1424" s="1" t="s">
        <v>12688</v>
      </c>
      <c r="S1424" s="1" t="s">
        <v>1422</v>
      </c>
      <c r="T1424" s="1"/>
      <c r="U1424" s="1"/>
      <c r="V1424" s="1" t="s">
        <v>12696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4674</v>
      </c>
      <c r="F1425" s="1" t="s">
        <v>5977</v>
      </c>
      <c r="G1425" s="1" t="s">
        <v>7138</v>
      </c>
      <c r="H1425" s="1" t="s">
        <v>8221</v>
      </c>
      <c r="I1425" s="1" t="s">
        <v>9387</v>
      </c>
      <c r="J1425" s="1"/>
      <c r="K1425" s="1" t="s">
        <v>12718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13072</v>
      </c>
      <c r="Q1425" s="1" t="s">
        <v>13072</v>
      </c>
      <c r="R1425" s="1" t="s">
        <v>12688</v>
      </c>
      <c r="S1425" s="1" t="s">
        <v>1423</v>
      </c>
      <c r="T1425" s="1"/>
      <c r="U1425" s="1"/>
      <c r="V1425" s="1" t="s">
        <v>12696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4675</v>
      </c>
      <c r="F1426" s="1" t="s">
        <v>5978</v>
      </c>
      <c r="G1426" s="1" t="s">
        <v>7139</v>
      </c>
      <c r="H1426" s="1" t="s">
        <v>8222</v>
      </c>
      <c r="I1426" s="1" t="s">
        <v>9712</v>
      </c>
      <c r="J1426" s="1"/>
      <c r="K1426" s="1" t="s">
        <v>12718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13072</v>
      </c>
      <c r="Q1426" s="1" t="s">
        <v>13072</v>
      </c>
      <c r="R1426" s="1" t="s">
        <v>12688</v>
      </c>
      <c r="S1426" s="1" t="s">
        <v>1424</v>
      </c>
      <c r="T1426" s="1"/>
      <c r="U1426" s="1"/>
      <c r="V1426" s="1" t="s">
        <v>12696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4676</v>
      </c>
      <c r="F1427" s="1" t="s">
        <v>5979</v>
      </c>
      <c r="G1427" s="1" t="s">
        <v>6134</v>
      </c>
      <c r="H1427" s="1" t="s">
        <v>8223</v>
      </c>
      <c r="I1427" s="1" t="s">
        <v>9713</v>
      </c>
      <c r="J1427" s="1"/>
      <c r="K1427" s="1" t="s">
        <v>12718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13073</v>
      </c>
      <c r="Q1427" s="1" t="s">
        <v>13828</v>
      </c>
      <c r="R1427" s="1" t="s">
        <v>12688</v>
      </c>
      <c r="S1427" s="1" t="s">
        <v>1425</v>
      </c>
      <c r="T1427" s="1" t="s">
        <v>14125</v>
      </c>
      <c r="U1427" s="1"/>
      <c r="V1427" s="1" t="s">
        <v>12696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4677</v>
      </c>
      <c r="F1428" s="1" t="s">
        <v>5980</v>
      </c>
      <c r="G1428" s="1" t="s">
        <v>7140</v>
      </c>
      <c r="H1428" s="1" t="s">
        <v>8224</v>
      </c>
      <c r="I1428" s="1" t="s">
        <v>9714</v>
      </c>
      <c r="J1428" s="1"/>
      <c r="K1428" s="1" t="s">
        <v>12718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13073</v>
      </c>
      <c r="Q1428" s="1" t="s">
        <v>13829</v>
      </c>
      <c r="R1428" s="1" t="s">
        <v>12688</v>
      </c>
      <c r="S1428" s="1" t="s">
        <v>1426</v>
      </c>
      <c r="T1428" s="1"/>
      <c r="U1428" s="1"/>
      <c r="V1428" s="1" t="s">
        <v>12696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4678</v>
      </c>
      <c r="F1429" s="1" t="s">
        <v>5981</v>
      </c>
      <c r="G1429" s="1" t="s">
        <v>7141</v>
      </c>
      <c r="H1429" s="1" t="s">
        <v>8225</v>
      </c>
      <c r="I1429" s="1" t="s">
        <v>9715</v>
      </c>
      <c r="J1429" s="1"/>
      <c r="K1429" s="1" t="s">
        <v>12718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13073</v>
      </c>
      <c r="Q1429" s="1" t="s">
        <v>13830</v>
      </c>
      <c r="R1429" s="1" t="s">
        <v>12688</v>
      </c>
      <c r="S1429" s="1" t="s">
        <v>1427</v>
      </c>
      <c r="T1429" s="1"/>
      <c r="U1429" s="1"/>
      <c r="V1429" s="1" t="s">
        <v>12696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4679</v>
      </c>
      <c r="F1430" s="1" t="s">
        <v>4679</v>
      </c>
      <c r="G1430" s="1" t="s">
        <v>7142</v>
      </c>
      <c r="H1430" s="1" t="s">
        <v>8226</v>
      </c>
      <c r="I1430" s="1" t="s">
        <v>9716</v>
      </c>
      <c r="J1430" s="1"/>
      <c r="K1430" s="1" t="s">
        <v>12718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13073</v>
      </c>
      <c r="Q1430" s="1" t="s">
        <v>13831</v>
      </c>
      <c r="R1430" s="1" t="s">
        <v>12688</v>
      </c>
      <c r="S1430" s="1" t="s">
        <v>1428</v>
      </c>
      <c r="T1430" s="1"/>
      <c r="U1430" s="1"/>
      <c r="V1430" s="1" t="s">
        <v>12696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4680</v>
      </c>
      <c r="F1431" s="1" t="s">
        <v>5982</v>
      </c>
      <c r="G1431" s="1" t="s">
        <v>7143</v>
      </c>
      <c r="H1431" s="1" t="s">
        <v>8227</v>
      </c>
      <c r="I1431" s="1" t="s">
        <v>9717</v>
      </c>
      <c r="J1431" s="1"/>
      <c r="K1431" s="1" t="s">
        <v>12718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13074</v>
      </c>
      <c r="Q1431" s="1" t="s">
        <v>13074</v>
      </c>
      <c r="R1431" s="1" t="s">
        <v>12688</v>
      </c>
      <c r="S1431" s="1" t="s">
        <v>1429</v>
      </c>
      <c r="T1431" s="1"/>
      <c r="U1431" s="1" t="s">
        <v>14330</v>
      </c>
      <c r="V1431" s="1" t="s">
        <v>12696</v>
      </c>
      <c r="W1431" s="1" t="s">
        <v>1429</v>
      </c>
      <c r="X1431" s="1" t="s">
        <v>14448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4681</v>
      </c>
      <c r="F1432" s="1" t="s">
        <v>5977</v>
      </c>
      <c r="G1432" s="1" t="s">
        <v>7144</v>
      </c>
      <c r="H1432" s="1" t="s">
        <v>8228</v>
      </c>
      <c r="I1432" s="1" t="s">
        <v>9718</v>
      </c>
      <c r="J1432" s="1"/>
      <c r="K1432" s="1" t="s">
        <v>12718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13074</v>
      </c>
      <c r="Q1432" s="1" t="s">
        <v>13074</v>
      </c>
      <c r="R1432" s="1" t="s">
        <v>12688</v>
      </c>
      <c r="S1432" s="1" t="s">
        <v>1430</v>
      </c>
      <c r="T1432" s="1"/>
      <c r="U1432" s="1"/>
      <c r="V1432" s="1" t="s">
        <v>12696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4682</v>
      </c>
      <c r="F1433" s="1" t="s">
        <v>5983</v>
      </c>
      <c r="G1433" s="1" t="s">
        <v>7145</v>
      </c>
      <c r="H1433" s="1" t="s">
        <v>8229</v>
      </c>
      <c r="I1433" s="1" t="s">
        <v>9719</v>
      </c>
      <c r="J1433" s="1"/>
      <c r="K1433" s="1" t="s">
        <v>12718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13074</v>
      </c>
      <c r="Q1433" s="1" t="s">
        <v>13074</v>
      </c>
      <c r="R1433" s="1" t="s">
        <v>12688</v>
      </c>
      <c r="S1433" s="1" t="s">
        <v>1431</v>
      </c>
      <c r="T1433" s="1"/>
      <c r="U1433" s="1"/>
      <c r="V1433" s="1" t="s">
        <v>12696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4683</v>
      </c>
      <c r="F1434" s="1" t="s">
        <v>5984</v>
      </c>
      <c r="G1434" s="1" t="s">
        <v>7146</v>
      </c>
      <c r="H1434" s="1" t="s">
        <v>8230</v>
      </c>
      <c r="I1434" s="1" t="s">
        <v>9720</v>
      </c>
      <c r="J1434" s="1"/>
      <c r="K1434" s="1" t="s">
        <v>12718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13074</v>
      </c>
      <c r="Q1434" s="1" t="s">
        <v>13074</v>
      </c>
      <c r="R1434" s="1" t="s">
        <v>12688</v>
      </c>
      <c r="S1434" s="1" t="s">
        <v>1432</v>
      </c>
      <c r="T1434" s="1"/>
      <c r="U1434" s="1"/>
      <c r="V1434" s="1" t="s">
        <v>12696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4684</v>
      </c>
      <c r="F1435" s="1" t="s">
        <v>5985</v>
      </c>
      <c r="G1435" s="1" t="s">
        <v>7147</v>
      </c>
      <c r="H1435" s="1" t="s">
        <v>8231</v>
      </c>
      <c r="I1435" s="1" t="s">
        <v>9579</v>
      </c>
      <c r="J1435" s="1"/>
      <c r="K1435" s="1" t="s">
        <v>12718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13074</v>
      </c>
      <c r="Q1435" s="1" t="s">
        <v>13074</v>
      </c>
      <c r="R1435" s="1" t="s">
        <v>12688</v>
      </c>
      <c r="S1435" s="1" t="s">
        <v>1433</v>
      </c>
      <c r="T1435" s="1"/>
      <c r="U1435" s="1"/>
      <c r="V1435" s="1" t="s">
        <v>12696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4685</v>
      </c>
      <c r="F1436" s="1" t="s">
        <v>5986</v>
      </c>
      <c r="G1436" s="1" t="s">
        <v>7148</v>
      </c>
      <c r="H1436" s="1" t="s">
        <v>8232</v>
      </c>
      <c r="I1436" s="1" t="s">
        <v>9721</v>
      </c>
      <c r="J1436" s="1"/>
      <c r="K1436" s="1" t="s">
        <v>12718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13075</v>
      </c>
      <c r="Q1436" s="1" t="s">
        <v>13832</v>
      </c>
      <c r="R1436" s="1" t="s">
        <v>12688</v>
      </c>
      <c r="S1436" s="1" t="s">
        <v>1434</v>
      </c>
      <c r="T1436" s="1" t="s">
        <v>14126</v>
      </c>
      <c r="U1436" s="1"/>
      <c r="V1436" s="1" t="s">
        <v>12696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4686</v>
      </c>
      <c r="F1437" s="1" t="s">
        <v>5987</v>
      </c>
      <c r="G1437" s="1" t="s">
        <v>7149</v>
      </c>
      <c r="H1437" s="1" t="s">
        <v>8233</v>
      </c>
      <c r="I1437" s="1" t="s">
        <v>9722</v>
      </c>
      <c r="J1437" s="1"/>
      <c r="K1437" s="1" t="s">
        <v>12718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13075</v>
      </c>
      <c r="Q1437" s="1" t="s">
        <v>13833</v>
      </c>
      <c r="R1437" s="1" t="s">
        <v>12688</v>
      </c>
      <c r="S1437" s="1" t="s">
        <v>1435</v>
      </c>
      <c r="T1437" s="1"/>
      <c r="U1437" s="1"/>
      <c r="V1437" s="1" t="s">
        <v>12696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4687</v>
      </c>
      <c r="F1438" s="1" t="s">
        <v>5988</v>
      </c>
      <c r="G1438" s="1" t="s">
        <v>6093</v>
      </c>
      <c r="H1438" s="1" t="s">
        <v>8234</v>
      </c>
      <c r="I1438" s="1" t="s">
        <v>9723</v>
      </c>
      <c r="J1438" s="1"/>
      <c r="K1438" s="1" t="s">
        <v>12718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13075</v>
      </c>
      <c r="Q1438" s="1" t="s">
        <v>13834</v>
      </c>
      <c r="R1438" s="1" t="s">
        <v>12688</v>
      </c>
      <c r="S1438" s="1" t="s">
        <v>1436</v>
      </c>
      <c r="T1438" s="1"/>
      <c r="U1438" s="1"/>
      <c r="V1438" s="1" t="s">
        <v>12696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4688</v>
      </c>
      <c r="F1439" s="1" t="s">
        <v>4688</v>
      </c>
      <c r="G1439" s="1" t="s">
        <v>7150</v>
      </c>
      <c r="H1439" s="1" t="s">
        <v>8235</v>
      </c>
      <c r="I1439" s="1" t="s">
        <v>9724</v>
      </c>
      <c r="J1439" s="1"/>
      <c r="K1439" s="1" t="s">
        <v>12718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13075</v>
      </c>
      <c r="Q1439" s="1" t="s">
        <v>13835</v>
      </c>
      <c r="R1439" s="1" t="s">
        <v>12688</v>
      </c>
      <c r="S1439" s="1" t="s">
        <v>1437</v>
      </c>
      <c r="T1439" s="1"/>
      <c r="U1439" s="1"/>
      <c r="V1439" s="1" t="s">
        <v>12696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4689</v>
      </c>
      <c r="F1440" s="1" t="s">
        <v>5989</v>
      </c>
      <c r="G1440" s="1" t="s">
        <v>7151</v>
      </c>
      <c r="H1440" s="1" t="s">
        <v>8236</v>
      </c>
      <c r="I1440" s="1" t="s">
        <v>9725</v>
      </c>
      <c r="J1440" s="1"/>
      <c r="K1440" s="1" t="s">
        <v>12718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13075</v>
      </c>
      <c r="Q1440" s="1" t="s">
        <v>13836</v>
      </c>
      <c r="R1440" s="1" t="s">
        <v>12688</v>
      </c>
      <c r="S1440" s="1" t="s">
        <v>1438</v>
      </c>
      <c r="T1440" s="1"/>
      <c r="U1440" s="1"/>
      <c r="V1440" s="1" t="s">
        <v>12696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4690</v>
      </c>
      <c r="F1441" s="1" t="s">
        <v>5990</v>
      </c>
      <c r="G1441" s="1" t="s">
        <v>7152</v>
      </c>
      <c r="H1441" s="1" t="s">
        <v>8237</v>
      </c>
      <c r="I1441" s="1" t="s">
        <v>9726</v>
      </c>
      <c r="J1441" s="1"/>
      <c r="K1441" s="1" t="s">
        <v>12718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13076</v>
      </c>
      <c r="Q1441" s="1" t="s">
        <v>13076</v>
      </c>
      <c r="R1441" s="1" t="s">
        <v>12688</v>
      </c>
      <c r="S1441" s="1" t="s">
        <v>1439</v>
      </c>
      <c r="T1441" s="1"/>
      <c r="U1441" s="1" t="s">
        <v>14331</v>
      </c>
      <c r="V1441" s="1" t="s">
        <v>12696</v>
      </c>
      <c r="W1441" s="1" t="s">
        <v>1439</v>
      </c>
      <c r="X1441" s="1"/>
      <c r="Y1441" t="s">
        <v>14551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4691</v>
      </c>
      <c r="F1442" s="1" t="s">
        <v>5991</v>
      </c>
      <c r="G1442" s="1" t="s">
        <v>7153</v>
      </c>
      <c r="H1442" s="1" t="s">
        <v>8238</v>
      </c>
      <c r="I1442" s="1" t="s">
        <v>9727</v>
      </c>
      <c r="J1442" s="1"/>
      <c r="K1442" s="1" t="s">
        <v>12718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13076</v>
      </c>
      <c r="Q1442" s="1" t="s">
        <v>13076</v>
      </c>
      <c r="R1442" s="1" t="s">
        <v>12688</v>
      </c>
      <c r="S1442" s="1" t="s">
        <v>1440</v>
      </c>
      <c r="T1442" s="1"/>
      <c r="U1442" s="1"/>
      <c r="V1442" s="1" t="s">
        <v>12696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4692</v>
      </c>
      <c r="F1443" s="1" t="s">
        <v>5992</v>
      </c>
      <c r="G1443" s="1" t="s">
        <v>7154</v>
      </c>
      <c r="H1443" s="1" t="s">
        <v>8239</v>
      </c>
      <c r="I1443" s="1" t="s">
        <v>8863</v>
      </c>
      <c r="J1443" s="1"/>
      <c r="K1443" s="1" t="s">
        <v>12718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13076</v>
      </c>
      <c r="Q1443" s="1" t="s">
        <v>13076</v>
      </c>
      <c r="R1443" s="1" t="s">
        <v>12688</v>
      </c>
      <c r="S1443" s="1" t="s">
        <v>1441</v>
      </c>
      <c r="T1443" s="1"/>
      <c r="U1443" s="1"/>
      <c r="V1443" s="1" t="s">
        <v>12696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4693</v>
      </c>
      <c r="F1444" s="1" t="s">
        <v>4693</v>
      </c>
      <c r="G1444" s="1" t="s">
        <v>7155</v>
      </c>
      <c r="H1444" s="1" t="s">
        <v>8240</v>
      </c>
      <c r="I1444" s="1" t="s">
        <v>9728</v>
      </c>
      <c r="J1444" s="1"/>
      <c r="K1444" s="1" t="s">
        <v>12718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13077</v>
      </c>
      <c r="Q1444" s="1" t="s">
        <v>13837</v>
      </c>
      <c r="R1444" s="1" t="s">
        <v>12688</v>
      </c>
      <c r="S1444" s="1" t="s">
        <v>1442</v>
      </c>
      <c r="T1444" s="1" t="s">
        <v>14127</v>
      </c>
      <c r="U1444" s="1"/>
      <c r="V1444" s="1" t="s">
        <v>12696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4694</v>
      </c>
      <c r="F1445" s="1" t="s">
        <v>5993</v>
      </c>
      <c r="G1445" s="1" t="s">
        <v>7156</v>
      </c>
      <c r="H1445" s="1" t="s">
        <v>8241</v>
      </c>
      <c r="I1445" s="1" t="s">
        <v>9729</v>
      </c>
      <c r="J1445" s="1"/>
      <c r="K1445" s="1" t="s">
        <v>12718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13077</v>
      </c>
      <c r="Q1445" s="1" t="s">
        <v>13838</v>
      </c>
      <c r="R1445" s="1" t="s">
        <v>12688</v>
      </c>
      <c r="S1445" s="1" t="s">
        <v>1443</v>
      </c>
      <c r="T1445" s="1"/>
      <c r="U1445" s="1"/>
      <c r="V1445" s="1" t="s">
        <v>12696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4695</v>
      </c>
      <c r="F1446" s="1" t="s">
        <v>5994</v>
      </c>
      <c r="G1446" s="1" t="s">
        <v>7157</v>
      </c>
      <c r="H1446" s="1" t="s">
        <v>8242</v>
      </c>
      <c r="I1446" s="1" t="s">
        <v>9005</v>
      </c>
      <c r="J1446" s="1"/>
      <c r="K1446" s="1" t="s">
        <v>12718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13078</v>
      </c>
      <c r="Q1446" s="1" t="s">
        <v>13078</v>
      </c>
      <c r="R1446" s="1" t="s">
        <v>12688</v>
      </c>
      <c r="S1446" s="1" t="s">
        <v>1444</v>
      </c>
      <c r="T1446" s="1"/>
      <c r="U1446" s="1" t="s">
        <v>14332</v>
      </c>
      <c r="V1446" s="1" t="s">
        <v>12696</v>
      </c>
      <c r="W1446" s="1" t="s">
        <v>1444</v>
      </c>
      <c r="X1446" s="1"/>
      <c r="Y1446" t="s">
        <v>14552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4696</v>
      </c>
      <c r="F1447" s="1" t="s">
        <v>5995</v>
      </c>
      <c r="G1447" s="1" t="s">
        <v>7158</v>
      </c>
      <c r="H1447" s="1" t="s">
        <v>8243</v>
      </c>
      <c r="I1447" s="1" t="s">
        <v>9730</v>
      </c>
      <c r="J1447" s="1"/>
      <c r="K1447" s="1" t="s">
        <v>12718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13078</v>
      </c>
      <c r="Q1447" s="1" t="s">
        <v>13078</v>
      </c>
      <c r="R1447" s="1" t="s">
        <v>12688</v>
      </c>
      <c r="S1447" s="1" t="s">
        <v>1445</v>
      </c>
      <c r="T1447" s="1"/>
      <c r="U1447" s="1"/>
      <c r="V1447" s="1" t="s">
        <v>12696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4697</v>
      </c>
      <c r="F1448" s="1" t="s">
        <v>5996</v>
      </c>
      <c r="G1448" s="1" t="s">
        <v>7159</v>
      </c>
      <c r="H1448" s="1" t="s">
        <v>8244</v>
      </c>
      <c r="I1448" s="1" t="s">
        <v>8550</v>
      </c>
      <c r="J1448" s="1"/>
      <c r="K1448" s="1" t="s">
        <v>12718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13079</v>
      </c>
      <c r="Q1448" s="1" t="s">
        <v>13839</v>
      </c>
      <c r="R1448" s="1" t="s">
        <v>12688</v>
      </c>
      <c r="S1448" s="1" t="s">
        <v>1446</v>
      </c>
      <c r="T1448" s="1" t="s">
        <v>14128</v>
      </c>
      <c r="U1448" s="1"/>
      <c r="V1448" s="1" t="s">
        <v>12696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4698</v>
      </c>
      <c r="F1449" s="1" t="s">
        <v>5997</v>
      </c>
      <c r="G1449" s="1" t="s">
        <v>7160</v>
      </c>
      <c r="H1449" s="1" t="s">
        <v>8245</v>
      </c>
      <c r="I1449" s="1" t="s">
        <v>9731</v>
      </c>
      <c r="J1449" s="1"/>
      <c r="K1449" s="1" t="s">
        <v>12718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13079</v>
      </c>
      <c r="Q1449" s="1" t="s">
        <v>13840</v>
      </c>
      <c r="R1449" s="1" t="s">
        <v>12688</v>
      </c>
      <c r="S1449" s="1" t="s">
        <v>1447</v>
      </c>
      <c r="T1449" s="1"/>
      <c r="U1449" s="1"/>
      <c r="V1449" s="1" t="s">
        <v>12696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4699</v>
      </c>
      <c r="F1450" s="1" t="s">
        <v>5998</v>
      </c>
      <c r="G1450" s="1" t="s">
        <v>7161</v>
      </c>
      <c r="H1450" s="1" t="s">
        <v>8246</v>
      </c>
      <c r="I1450" s="1" t="s">
        <v>9732</v>
      </c>
      <c r="J1450" s="1"/>
      <c r="K1450" s="1" t="s">
        <v>12718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13079</v>
      </c>
      <c r="Q1450" s="1" t="s">
        <v>13841</v>
      </c>
      <c r="R1450" s="1" t="s">
        <v>12688</v>
      </c>
      <c r="S1450" s="1" t="s">
        <v>1448</v>
      </c>
      <c r="T1450" s="1"/>
      <c r="U1450" s="1"/>
      <c r="V1450" s="1" t="s">
        <v>12696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4700</v>
      </c>
      <c r="F1451" s="1" t="s">
        <v>5999</v>
      </c>
      <c r="G1451" s="1" t="s">
        <v>7162</v>
      </c>
      <c r="H1451" s="1" t="s">
        <v>7163</v>
      </c>
      <c r="I1451" s="1" t="s">
        <v>9733</v>
      </c>
      <c r="J1451" s="1"/>
      <c r="K1451" s="1" t="s">
        <v>12718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13079</v>
      </c>
      <c r="Q1451" s="1" t="s">
        <v>13842</v>
      </c>
      <c r="R1451" s="1" t="s">
        <v>12688</v>
      </c>
      <c r="S1451" s="1" t="s">
        <v>1449</v>
      </c>
      <c r="T1451" s="1"/>
      <c r="U1451" s="1"/>
      <c r="V1451" s="1" t="s">
        <v>12696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4701</v>
      </c>
      <c r="F1452" s="1" t="s">
        <v>6000</v>
      </c>
      <c r="G1452" s="1" t="s">
        <v>7163</v>
      </c>
      <c r="H1452" s="1" t="s">
        <v>8247</v>
      </c>
      <c r="I1452" s="1" t="s">
        <v>9734</v>
      </c>
      <c r="J1452" s="1"/>
      <c r="K1452" s="1" t="s">
        <v>12718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13080</v>
      </c>
      <c r="Q1452" s="1" t="s">
        <v>13080</v>
      </c>
      <c r="R1452" s="1" t="s">
        <v>12688</v>
      </c>
      <c r="S1452" s="1" t="s">
        <v>1450</v>
      </c>
      <c r="T1452" s="1"/>
      <c r="U1452" s="1" t="s">
        <v>14333</v>
      </c>
      <c r="V1452" s="1" t="s">
        <v>12696</v>
      </c>
      <c r="W1452" s="1" t="s">
        <v>1450</v>
      </c>
      <c r="X1452" s="1" t="s">
        <v>14449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4702</v>
      </c>
      <c r="F1453" s="1" t="s">
        <v>6001</v>
      </c>
      <c r="G1453" s="1" t="s">
        <v>7164</v>
      </c>
      <c r="H1453" s="1" t="s">
        <v>8248</v>
      </c>
      <c r="I1453" s="1" t="s">
        <v>9727</v>
      </c>
      <c r="J1453" s="1"/>
      <c r="K1453" s="1" t="s">
        <v>12718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13080</v>
      </c>
      <c r="Q1453" s="1" t="s">
        <v>13080</v>
      </c>
      <c r="R1453" s="1" t="s">
        <v>12688</v>
      </c>
      <c r="S1453" s="1" t="s">
        <v>1451</v>
      </c>
      <c r="T1453" s="1"/>
      <c r="U1453" s="1"/>
      <c r="V1453" s="1" t="s">
        <v>12696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4703</v>
      </c>
      <c r="F1454" s="1" t="s">
        <v>6002</v>
      </c>
      <c r="G1454" s="1" t="s">
        <v>4703</v>
      </c>
      <c r="H1454" s="1" t="s">
        <v>8249</v>
      </c>
      <c r="I1454" s="1" t="s">
        <v>9735</v>
      </c>
      <c r="J1454" s="1"/>
      <c r="K1454" s="1" t="s">
        <v>12718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13080</v>
      </c>
      <c r="Q1454" s="1" t="s">
        <v>13080</v>
      </c>
      <c r="R1454" s="1" t="s">
        <v>12688</v>
      </c>
      <c r="S1454" s="1" t="s">
        <v>1452</v>
      </c>
      <c r="T1454" s="1"/>
      <c r="U1454" s="1"/>
      <c r="V1454" s="1" t="s">
        <v>12696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6003</v>
      </c>
      <c r="G1455" s="1" t="s">
        <v>7165</v>
      </c>
      <c r="H1455" s="1" t="s">
        <v>8250</v>
      </c>
      <c r="I1455" s="1" t="s">
        <v>8922</v>
      </c>
      <c r="J1455" s="1"/>
      <c r="K1455" s="1" t="s">
        <v>12718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13080</v>
      </c>
      <c r="Q1455" s="1" t="s">
        <v>13080</v>
      </c>
      <c r="R1455" s="1" t="s">
        <v>12688</v>
      </c>
      <c r="S1455" s="1" t="s">
        <v>1453</v>
      </c>
      <c r="T1455" s="1"/>
      <c r="U1455" s="1"/>
      <c r="V1455" s="1" t="s">
        <v>12696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6004</v>
      </c>
      <c r="G1456" s="1" t="s">
        <v>7166</v>
      </c>
      <c r="H1456" s="1" t="s">
        <v>8251</v>
      </c>
      <c r="I1456" s="1" t="s">
        <v>9736</v>
      </c>
      <c r="J1456" s="1"/>
      <c r="K1456" s="1" t="s">
        <v>12718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13081</v>
      </c>
      <c r="Q1456" s="1" t="s">
        <v>13843</v>
      </c>
      <c r="R1456" s="1" t="s">
        <v>12688</v>
      </c>
      <c r="S1456" s="1" t="s">
        <v>1454</v>
      </c>
      <c r="T1456" s="1" t="s">
        <v>14129</v>
      </c>
      <c r="U1456" s="1"/>
      <c r="V1456" s="1" t="s">
        <v>12696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6005</v>
      </c>
      <c r="G1457" s="1" t="s">
        <v>7167</v>
      </c>
      <c r="H1457" s="1" t="s">
        <v>8252</v>
      </c>
      <c r="I1457" s="1" t="s">
        <v>9737</v>
      </c>
      <c r="J1457" s="1"/>
      <c r="K1457" s="1" t="s">
        <v>12718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13081</v>
      </c>
      <c r="Q1457" s="1" t="s">
        <v>13844</v>
      </c>
      <c r="R1457" s="1" t="s">
        <v>12688</v>
      </c>
      <c r="S1457" s="1" t="s">
        <v>1455</v>
      </c>
      <c r="T1457" s="1"/>
      <c r="U1457" s="1"/>
      <c r="V1457" s="1" t="s">
        <v>12696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6006</v>
      </c>
      <c r="G1458" s="1" t="s">
        <v>4707</v>
      </c>
      <c r="H1458" s="1" t="s">
        <v>8253</v>
      </c>
      <c r="I1458" s="1" t="s">
        <v>8833</v>
      </c>
      <c r="J1458" s="1"/>
      <c r="K1458" s="1" t="s">
        <v>12718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13081</v>
      </c>
      <c r="Q1458" s="1" t="s">
        <v>13845</v>
      </c>
      <c r="R1458" s="1" t="s">
        <v>12688</v>
      </c>
      <c r="S1458" s="1" t="s">
        <v>1456</v>
      </c>
      <c r="T1458" s="1"/>
      <c r="U1458" s="1"/>
      <c r="V1458" s="1" t="s">
        <v>12696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6007</v>
      </c>
      <c r="G1459" s="1" t="s">
        <v>7168</v>
      </c>
      <c r="H1459" s="1" t="s">
        <v>8254</v>
      </c>
      <c r="I1459" s="1" t="s">
        <v>9738</v>
      </c>
      <c r="J1459" s="1"/>
      <c r="K1459" s="1" t="s">
        <v>12718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13081</v>
      </c>
      <c r="Q1459" s="1" t="s">
        <v>13846</v>
      </c>
      <c r="R1459" s="1" t="s">
        <v>12688</v>
      </c>
      <c r="S1459" s="1" t="s">
        <v>1457</v>
      </c>
      <c r="T1459" s="1"/>
      <c r="U1459" s="1"/>
      <c r="V1459" s="1" t="s">
        <v>12696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6008</v>
      </c>
      <c r="G1460" s="1" t="s">
        <v>7169</v>
      </c>
      <c r="H1460" s="1" t="s">
        <v>8255</v>
      </c>
      <c r="I1460" s="1" t="s">
        <v>9739</v>
      </c>
      <c r="J1460" s="1"/>
      <c r="K1460" s="1" t="s">
        <v>12718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13081</v>
      </c>
      <c r="Q1460" s="1" t="s">
        <v>13847</v>
      </c>
      <c r="R1460" s="1" t="s">
        <v>12688</v>
      </c>
      <c r="S1460" s="1" t="s">
        <v>1458</v>
      </c>
      <c r="T1460" s="1"/>
      <c r="U1460" s="1"/>
      <c r="V1460" s="1" t="s">
        <v>12696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6009</v>
      </c>
      <c r="G1461" s="1" t="s">
        <v>7170</v>
      </c>
      <c r="H1461" s="1" t="s">
        <v>8256</v>
      </c>
      <c r="I1461" s="1" t="s">
        <v>9702</v>
      </c>
      <c r="J1461" s="1"/>
      <c r="K1461" s="1" t="s">
        <v>12718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13081</v>
      </c>
      <c r="Q1461" s="1" t="s">
        <v>13848</v>
      </c>
      <c r="R1461" s="1" t="s">
        <v>12688</v>
      </c>
      <c r="S1461" s="1" t="s">
        <v>1459</v>
      </c>
      <c r="T1461" s="1"/>
      <c r="U1461" s="1"/>
      <c r="V1461" s="1" t="s">
        <v>12696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6010</v>
      </c>
      <c r="G1462" s="1" t="s">
        <v>7171</v>
      </c>
      <c r="H1462" s="1" t="s">
        <v>8257</v>
      </c>
      <c r="I1462" s="1" t="s">
        <v>9740</v>
      </c>
      <c r="J1462" s="1"/>
      <c r="K1462" s="1" t="s">
        <v>12718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13082</v>
      </c>
      <c r="Q1462" s="1" t="s">
        <v>13082</v>
      </c>
      <c r="R1462" s="1" t="s">
        <v>12688</v>
      </c>
      <c r="S1462" s="1" t="s">
        <v>1460</v>
      </c>
      <c r="T1462" s="1"/>
      <c r="U1462" s="1" t="s">
        <v>14334</v>
      </c>
      <c r="V1462" s="1" t="s">
        <v>12696</v>
      </c>
      <c r="W1462" s="1" t="s">
        <v>1460</v>
      </c>
      <c r="X1462" s="1" t="s">
        <v>14450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4712</v>
      </c>
      <c r="G1463" s="1" t="s">
        <v>7172</v>
      </c>
      <c r="H1463" s="1" t="s">
        <v>8258</v>
      </c>
      <c r="I1463" s="1" t="s">
        <v>9741</v>
      </c>
      <c r="J1463" s="1"/>
      <c r="K1463" s="1" t="s">
        <v>12718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13082</v>
      </c>
      <c r="Q1463" s="1" t="s">
        <v>13082</v>
      </c>
      <c r="R1463" s="1" t="s">
        <v>12688</v>
      </c>
      <c r="S1463" s="1" t="s">
        <v>1461</v>
      </c>
      <c r="T1463" s="1"/>
      <c r="U1463" s="1"/>
      <c r="V1463" s="1" t="s">
        <v>12696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6011</v>
      </c>
      <c r="G1464" s="1" t="s">
        <v>7173</v>
      </c>
      <c r="H1464" s="1" t="s">
        <v>8259</v>
      </c>
      <c r="I1464" s="1" t="s">
        <v>9742</v>
      </c>
      <c r="J1464" s="1"/>
      <c r="K1464" s="1" t="s">
        <v>12718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13082</v>
      </c>
      <c r="Q1464" s="1" t="s">
        <v>13082</v>
      </c>
      <c r="R1464" s="1" t="s">
        <v>12688</v>
      </c>
      <c r="S1464" s="1" t="s">
        <v>1462</v>
      </c>
      <c r="T1464" s="1"/>
      <c r="U1464" s="1"/>
      <c r="V1464" s="1" t="s">
        <v>12696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6012</v>
      </c>
      <c r="G1465" s="1" t="s">
        <v>7174</v>
      </c>
      <c r="H1465" s="1" t="s">
        <v>8260</v>
      </c>
      <c r="I1465" s="1" t="s">
        <v>9743</v>
      </c>
      <c r="J1465" s="1"/>
      <c r="K1465" s="1" t="s">
        <v>12718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13082</v>
      </c>
      <c r="Q1465" s="1" t="s">
        <v>13082</v>
      </c>
      <c r="R1465" s="1" t="s">
        <v>12688</v>
      </c>
      <c r="S1465" s="1" t="s">
        <v>1463</v>
      </c>
      <c r="T1465" s="1"/>
      <c r="U1465" s="1"/>
      <c r="V1465" s="1" t="s">
        <v>12696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6013</v>
      </c>
      <c r="G1466" s="1" t="s">
        <v>7175</v>
      </c>
      <c r="H1466" s="1" t="s">
        <v>4681</v>
      </c>
      <c r="I1466" s="1" t="s">
        <v>9744</v>
      </c>
      <c r="J1466" s="1"/>
      <c r="K1466" s="1" t="s">
        <v>12718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13082</v>
      </c>
      <c r="Q1466" s="1" t="s">
        <v>13082</v>
      </c>
      <c r="R1466" s="1" t="s">
        <v>12688</v>
      </c>
      <c r="S1466" s="1" t="s">
        <v>1464</v>
      </c>
      <c r="T1466" s="1"/>
      <c r="U1466" s="1"/>
      <c r="V1466" s="1" t="s">
        <v>12696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6014</v>
      </c>
      <c r="G1467" s="1" t="s">
        <v>7176</v>
      </c>
      <c r="H1467" s="1" t="s">
        <v>8261</v>
      </c>
      <c r="I1467" s="1" t="s">
        <v>9745</v>
      </c>
      <c r="J1467" s="1"/>
      <c r="K1467" s="1" t="s">
        <v>12718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13082</v>
      </c>
      <c r="Q1467" s="1" t="s">
        <v>13082</v>
      </c>
      <c r="R1467" s="1" t="s">
        <v>12688</v>
      </c>
      <c r="S1467" s="1" t="s">
        <v>1465</v>
      </c>
      <c r="T1467" s="1"/>
      <c r="U1467" s="1"/>
      <c r="V1467" s="1" t="s">
        <v>12696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6015</v>
      </c>
      <c r="G1468" s="1" t="s">
        <v>7177</v>
      </c>
      <c r="H1468" s="1" t="s">
        <v>6016</v>
      </c>
      <c r="I1468" s="1" t="s">
        <v>9565</v>
      </c>
      <c r="J1468" s="1"/>
      <c r="K1468" s="1" t="s">
        <v>12718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13083</v>
      </c>
      <c r="Q1468" s="1" t="s">
        <v>13849</v>
      </c>
      <c r="R1468" s="1" t="s">
        <v>12688</v>
      </c>
      <c r="S1468" s="1" t="s">
        <v>1466</v>
      </c>
      <c r="T1468" s="1" t="s">
        <v>14130</v>
      </c>
      <c r="U1468" s="1"/>
      <c r="V1468" s="1" t="s">
        <v>12696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6016</v>
      </c>
      <c r="G1469" s="1" t="s">
        <v>7178</v>
      </c>
      <c r="H1469" s="1" t="s">
        <v>8262</v>
      </c>
      <c r="I1469" s="1" t="s">
        <v>9746</v>
      </c>
      <c r="J1469" s="1"/>
      <c r="K1469" s="1" t="s">
        <v>12718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13083</v>
      </c>
      <c r="Q1469" s="1" t="s">
        <v>13850</v>
      </c>
      <c r="R1469" s="1" t="s">
        <v>12688</v>
      </c>
      <c r="S1469" s="1" t="s">
        <v>1467</v>
      </c>
      <c r="T1469" s="1"/>
      <c r="U1469" s="1"/>
      <c r="V1469" s="1" t="s">
        <v>12696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6017</v>
      </c>
      <c r="G1470" s="1" t="s">
        <v>7179</v>
      </c>
      <c r="H1470" s="1" t="s">
        <v>8263</v>
      </c>
      <c r="I1470" s="1" t="s">
        <v>9579</v>
      </c>
      <c r="J1470" s="1"/>
      <c r="K1470" s="1" t="s">
        <v>12718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13084</v>
      </c>
      <c r="Q1470" s="1" t="s">
        <v>13084</v>
      </c>
      <c r="R1470" s="1" t="s">
        <v>12688</v>
      </c>
      <c r="S1470" s="1" t="s">
        <v>1468</v>
      </c>
      <c r="T1470" s="1"/>
      <c r="U1470" s="1" t="s">
        <v>14335</v>
      </c>
      <c r="V1470" s="1" t="s">
        <v>12696</v>
      </c>
      <c r="W1470" s="1" t="s">
        <v>1468</v>
      </c>
      <c r="X1470" s="1"/>
      <c r="Y1470" t="s">
        <v>14553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6018</v>
      </c>
      <c r="G1471" s="1" t="s">
        <v>7180</v>
      </c>
      <c r="H1471" s="1" t="s">
        <v>8264</v>
      </c>
      <c r="I1471" s="1" t="s">
        <v>8940</v>
      </c>
      <c r="J1471" s="1"/>
      <c r="K1471" s="1" t="s">
        <v>12718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13084</v>
      </c>
      <c r="Q1471" s="1" t="s">
        <v>13084</v>
      </c>
      <c r="R1471" s="1" t="s">
        <v>12688</v>
      </c>
      <c r="S1471" s="1" t="s">
        <v>1469</v>
      </c>
      <c r="T1471" s="1"/>
      <c r="U1471" s="1"/>
      <c r="V1471" s="1" t="s">
        <v>12696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6019</v>
      </c>
      <c r="G1472" s="1" t="s">
        <v>4721</v>
      </c>
      <c r="H1472" s="1" t="s">
        <v>8265</v>
      </c>
      <c r="I1472" s="1" t="s">
        <v>8967</v>
      </c>
      <c r="J1472" s="1"/>
      <c r="K1472" s="1" t="s">
        <v>12718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13084</v>
      </c>
      <c r="Q1472" s="1" t="s">
        <v>13084</v>
      </c>
      <c r="R1472" s="1" t="s">
        <v>12688</v>
      </c>
      <c r="S1472" s="1" t="s">
        <v>1470</v>
      </c>
      <c r="T1472" s="1"/>
      <c r="U1472" s="1"/>
      <c r="V1472" s="1" t="s">
        <v>12696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6020</v>
      </c>
      <c r="G1473" s="1" t="s">
        <v>7181</v>
      </c>
      <c r="H1473" s="1" t="s">
        <v>8266</v>
      </c>
      <c r="I1473" s="1" t="s">
        <v>9747</v>
      </c>
      <c r="J1473" s="1"/>
      <c r="K1473" s="1" t="s">
        <v>12718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13085</v>
      </c>
      <c r="Q1473" s="1" t="s">
        <v>13851</v>
      </c>
      <c r="R1473" s="1" t="s">
        <v>12688</v>
      </c>
      <c r="S1473" s="1" t="s">
        <v>1471</v>
      </c>
      <c r="T1473" s="1" t="s">
        <v>14131</v>
      </c>
      <c r="U1473" s="1"/>
      <c r="V1473" s="1" t="s">
        <v>12696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4681</v>
      </c>
      <c r="F1474" s="1" t="s">
        <v>6021</v>
      </c>
      <c r="G1474" s="1" t="s">
        <v>7182</v>
      </c>
      <c r="H1474" s="1" t="s">
        <v>8267</v>
      </c>
      <c r="I1474" s="1" t="s">
        <v>9748</v>
      </c>
      <c r="J1474" s="1"/>
      <c r="K1474" s="1" t="s">
        <v>12718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13085</v>
      </c>
      <c r="Q1474" s="1" t="s">
        <v>13852</v>
      </c>
      <c r="R1474" s="1" t="s">
        <v>12688</v>
      </c>
      <c r="S1474" s="1" t="s">
        <v>1472</v>
      </c>
      <c r="T1474" s="1"/>
      <c r="U1474" s="1"/>
      <c r="V1474" s="1" t="s">
        <v>12696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4723</v>
      </c>
      <c r="F1475" s="1" t="s">
        <v>6022</v>
      </c>
      <c r="G1475" s="1" t="s">
        <v>7183</v>
      </c>
      <c r="H1475" s="1" t="s">
        <v>8268</v>
      </c>
      <c r="I1475" s="1" t="s">
        <v>9749</v>
      </c>
      <c r="J1475" s="1"/>
      <c r="K1475" s="1" t="s">
        <v>12718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13085</v>
      </c>
      <c r="Q1475" s="1" t="s">
        <v>13853</v>
      </c>
      <c r="R1475" s="1" t="s">
        <v>12688</v>
      </c>
      <c r="S1475" s="1" t="s">
        <v>1473</v>
      </c>
      <c r="T1475" s="1"/>
      <c r="U1475" s="1"/>
      <c r="V1475" s="1" t="s">
        <v>12696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4724</v>
      </c>
      <c r="F1476" s="1" t="s">
        <v>6023</v>
      </c>
      <c r="G1476" s="1" t="s">
        <v>7184</v>
      </c>
      <c r="H1476" s="1" t="s">
        <v>8269</v>
      </c>
      <c r="I1476" s="1" t="s">
        <v>9750</v>
      </c>
      <c r="J1476" s="1"/>
      <c r="K1476" s="1" t="s">
        <v>12718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13085</v>
      </c>
      <c r="Q1476" s="1" t="s">
        <v>13854</v>
      </c>
      <c r="R1476" s="1" t="s">
        <v>12688</v>
      </c>
      <c r="S1476" s="1" t="s">
        <v>1474</v>
      </c>
      <c r="T1476" s="1"/>
      <c r="U1476" s="1"/>
      <c r="V1476" s="1" t="s">
        <v>12696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4725</v>
      </c>
      <c r="F1477" s="1" t="s">
        <v>6024</v>
      </c>
      <c r="G1477" s="1" t="s">
        <v>6032</v>
      </c>
      <c r="H1477" s="1" t="s">
        <v>7292</v>
      </c>
      <c r="I1477" s="1" t="s">
        <v>9751</v>
      </c>
      <c r="J1477" s="1"/>
      <c r="K1477" s="1" t="s">
        <v>12718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13085</v>
      </c>
      <c r="Q1477" s="1" t="s">
        <v>13855</v>
      </c>
      <c r="R1477" s="1" t="s">
        <v>12688</v>
      </c>
      <c r="S1477" s="1" t="s">
        <v>1475</v>
      </c>
      <c r="T1477" s="1"/>
      <c r="U1477" s="1"/>
      <c r="V1477" s="1" t="s">
        <v>12696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4726</v>
      </c>
      <c r="F1478" s="1" t="s">
        <v>4715</v>
      </c>
      <c r="G1478" s="1" t="s">
        <v>7185</v>
      </c>
      <c r="H1478" s="1" t="s">
        <v>5969</v>
      </c>
      <c r="I1478" s="1" t="s">
        <v>9752</v>
      </c>
      <c r="J1478" s="1"/>
      <c r="K1478" s="1" t="s">
        <v>12718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13086</v>
      </c>
      <c r="Q1478" s="1" t="s">
        <v>13086</v>
      </c>
      <c r="R1478" s="1" t="s">
        <v>12688</v>
      </c>
      <c r="S1478" s="1" t="s">
        <v>1476</v>
      </c>
      <c r="T1478" s="1"/>
      <c r="U1478" s="1" t="s">
        <v>14336</v>
      </c>
      <c r="V1478" s="1" t="s">
        <v>12696</v>
      </c>
      <c r="W1478" s="1" t="s">
        <v>1476</v>
      </c>
      <c r="X1478" s="1" t="s">
        <v>14451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4727</v>
      </c>
      <c r="F1479" s="1" t="s">
        <v>6025</v>
      </c>
      <c r="G1479" s="1" t="s">
        <v>4727</v>
      </c>
      <c r="H1479" s="1" t="s">
        <v>8270</v>
      </c>
      <c r="I1479" s="1" t="s">
        <v>9753</v>
      </c>
      <c r="J1479" s="1"/>
      <c r="K1479" s="1" t="s">
        <v>12718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13086</v>
      </c>
      <c r="Q1479" s="1" t="s">
        <v>13086</v>
      </c>
      <c r="R1479" s="1" t="s">
        <v>12688</v>
      </c>
      <c r="S1479" s="1" t="s">
        <v>1477</v>
      </c>
      <c r="T1479" s="1"/>
      <c r="U1479" s="1"/>
      <c r="V1479" s="1" t="s">
        <v>12696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4728</v>
      </c>
      <c r="F1480" s="1" t="s">
        <v>6026</v>
      </c>
      <c r="G1480" s="1" t="s">
        <v>7186</v>
      </c>
      <c r="H1480" s="1" t="s">
        <v>8271</v>
      </c>
      <c r="I1480" s="1" t="s">
        <v>9754</v>
      </c>
      <c r="J1480" s="1"/>
      <c r="K1480" s="1" t="s">
        <v>12718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13086</v>
      </c>
      <c r="Q1480" s="1" t="s">
        <v>13086</v>
      </c>
      <c r="R1480" s="1" t="s">
        <v>12688</v>
      </c>
      <c r="S1480" s="1" t="s">
        <v>1478</v>
      </c>
      <c r="T1480" s="1"/>
      <c r="U1480" s="1"/>
      <c r="V1480" s="1" t="s">
        <v>12696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4729</v>
      </c>
      <c r="F1481" s="1" t="s">
        <v>4715</v>
      </c>
      <c r="G1481" s="1" t="s">
        <v>7187</v>
      </c>
      <c r="H1481" s="1" t="s">
        <v>8234</v>
      </c>
      <c r="I1481" s="1" t="s">
        <v>9755</v>
      </c>
      <c r="J1481" s="1"/>
      <c r="K1481" s="1" t="s">
        <v>12718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13086</v>
      </c>
      <c r="Q1481" s="1" t="s">
        <v>13086</v>
      </c>
      <c r="R1481" s="1" t="s">
        <v>12688</v>
      </c>
      <c r="S1481" s="1" t="s">
        <v>1479</v>
      </c>
      <c r="T1481" s="1"/>
      <c r="U1481" s="1"/>
      <c r="V1481" s="1" t="s">
        <v>12696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4730</v>
      </c>
      <c r="F1482" s="1" t="s">
        <v>5997</v>
      </c>
      <c r="G1482" s="1" t="s">
        <v>7188</v>
      </c>
      <c r="H1482" s="1" t="s">
        <v>8272</v>
      </c>
      <c r="I1482" s="1" t="s">
        <v>9756</v>
      </c>
      <c r="J1482" s="1"/>
      <c r="K1482" s="1" t="s">
        <v>12718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13086</v>
      </c>
      <c r="Q1482" s="1" t="s">
        <v>13086</v>
      </c>
      <c r="R1482" s="1" t="s">
        <v>12688</v>
      </c>
      <c r="S1482" s="1" t="s">
        <v>1480</v>
      </c>
      <c r="T1482" s="1"/>
      <c r="U1482" s="1"/>
      <c r="V1482" s="1" t="s">
        <v>12696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4731</v>
      </c>
      <c r="F1483" s="1" t="s">
        <v>6027</v>
      </c>
      <c r="G1483" s="1" t="s">
        <v>4685</v>
      </c>
      <c r="H1483" s="1" t="s">
        <v>8273</v>
      </c>
      <c r="I1483" s="1" t="s">
        <v>9757</v>
      </c>
      <c r="J1483" s="1"/>
      <c r="K1483" s="1" t="s">
        <v>12718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13086</v>
      </c>
      <c r="Q1483" s="1" t="s">
        <v>13086</v>
      </c>
      <c r="R1483" s="1" t="s">
        <v>12688</v>
      </c>
      <c r="S1483" s="1" t="s">
        <v>1481</v>
      </c>
      <c r="T1483" s="1"/>
      <c r="U1483" s="1"/>
      <c r="V1483" s="1" t="s">
        <v>12696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4732</v>
      </c>
      <c r="F1484" s="1" t="s">
        <v>6028</v>
      </c>
      <c r="G1484" s="1" t="s">
        <v>7189</v>
      </c>
      <c r="H1484" s="1" t="s">
        <v>8274</v>
      </c>
      <c r="I1484" s="1" t="s">
        <v>8672</v>
      </c>
      <c r="J1484" s="1"/>
      <c r="K1484" s="1" t="s">
        <v>12718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13086</v>
      </c>
      <c r="Q1484" s="1" t="s">
        <v>13086</v>
      </c>
      <c r="R1484" s="1" t="s">
        <v>12688</v>
      </c>
      <c r="S1484" s="1" t="s">
        <v>1482</v>
      </c>
      <c r="T1484" s="1"/>
      <c r="U1484" s="1"/>
      <c r="V1484" s="1" t="s">
        <v>12696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4733</v>
      </c>
      <c r="F1485" s="1" t="s">
        <v>6029</v>
      </c>
      <c r="G1485" s="1" t="s">
        <v>7190</v>
      </c>
      <c r="H1485" s="1" t="s">
        <v>8275</v>
      </c>
      <c r="I1485" s="1" t="s">
        <v>9758</v>
      </c>
      <c r="J1485" s="1"/>
      <c r="K1485" s="1" t="s">
        <v>12718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13086</v>
      </c>
      <c r="Q1485" s="1" t="s">
        <v>13086</v>
      </c>
      <c r="R1485" s="1" t="s">
        <v>12688</v>
      </c>
      <c r="S1485" s="1" t="s">
        <v>1483</v>
      </c>
      <c r="T1485" s="1"/>
      <c r="U1485" s="1"/>
      <c r="V1485" s="1" t="s">
        <v>12696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4734</v>
      </c>
      <c r="F1486" s="1" t="s">
        <v>6030</v>
      </c>
      <c r="G1486" s="1" t="s">
        <v>7191</v>
      </c>
      <c r="H1486" s="1" t="s">
        <v>8276</v>
      </c>
      <c r="I1486" s="1" t="s">
        <v>9759</v>
      </c>
      <c r="J1486" s="1"/>
      <c r="K1486" s="1" t="s">
        <v>12718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13086</v>
      </c>
      <c r="Q1486" s="1" t="s">
        <v>13086</v>
      </c>
      <c r="R1486" s="1" t="s">
        <v>12688</v>
      </c>
      <c r="S1486" s="1" t="s">
        <v>1484</v>
      </c>
      <c r="T1486" s="1"/>
      <c r="U1486" s="1"/>
      <c r="V1486" s="1" t="s">
        <v>12696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4735</v>
      </c>
      <c r="F1487" s="1" t="s">
        <v>5969</v>
      </c>
      <c r="G1487" s="1" t="s">
        <v>7192</v>
      </c>
      <c r="H1487" s="1" t="s">
        <v>8277</v>
      </c>
      <c r="I1487" s="1" t="s">
        <v>9583</v>
      </c>
      <c r="J1487" s="1"/>
      <c r="K1487" s="1" t="s">
        <v>12718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13087</v>
      </c>
      <c r="Q1487" s="1" t="s">
        <v>13856</v>
      </c>
      <c r="R1487" s="1" t="s">
        <v>12688</v>
      </c>
      <c r="S1487" s="1" t="s">
        <v>1485</v>
      </c>
      <c r="T1487" s="1" t="s">
        <v>14132</v>
      </c>
      <c r="U1487" s="1"/>
      <c r="V1487" s="1" t="s">
        <v>12696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4736</v>
      </c>
      <c r="F1488" s="1" t="s">
        <v>6031</v>
      </c>
      <c r="G1488" s="1" t="s">
        <v>4662</v>
      </c>
      <c r="H1488" s="1" t="s">
        <v>8278</v>
      </c>
      <c r="I1488" s="1" t="s">
        <v>8543</v>
      </c>
      <c r="J1488" s="1"/>
      <c r="K1488" s="1" t="s">
        <v>12718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13087</v>
      </c>
      <c r="Q1488" s="1" t="s">
        <v>13857</v>
      </c>
      <c r="R1488" s="1" t="s">
        <v>12688</v>
      </c>
      <c r="S1488" s="1" t="s">
        <v>1486</v>
      </c>
      <c r="T1488" s="1"/>
      <c r="U1488" s="1"/>
      <c r="V1488" s="1" t="s">
        <v>12696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4737</v>
      </c>
      <c r="F1489" s="1" t="s">
        <v>6032</v>
      </c>
      <c r="G1489" s="1" t="s">
        <v>7193</v>
      </c>
      <c r="H1489" s="1" t="s">
        <v>7186</v>
      </c>
      <c r="I1489" s="1" t="s">
        <v>9760</v>
      </c>
      <c r="J1489" s="1"/>
      <c r="K1489" s="1" t="s">
        <v>12718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13087</v>
      </c>
      <c r="Q1489" s="1" t="s">
        <v>13858</v>
      </c>
      <c r="R1489" s="1" t="s">
        <v>12688</v>
      </c>
      <c r="S1489" s="1" t="s">
        <v>1487</v>
      </c>
      <c r="T1489" s="1"/>
      <c r="U1489" s="1"/>
      <c r="V1489" s="1" t="s">
        <v>12696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6033</v>
      </c>
      <c r="G1490" s="1" t="s">
        <v>7194</v>
      </c>
      <c r="H1490" s="1" t="s">
        <v>8279</v>
      </c>
      <c r="I1490" s="1" t="s">
        <v>9761</v>
      </c>
      <c r="J1490" s="1"/>
      <c r="K1490" s="1" t="s">
        <v>12718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13087</v>
      </c>
      <c r="Q1490" s="1" t="s">
        <v>13859</v>
      </c>
      <c r="R1490" s="1" t="s">
        <v>12688</v>
      </c>
      <c r="S1490" s="1" t="s">
        <v>1488</v>
      </c>
      <c r="T1490" s="1"/>
      <c r="U1490" s="1"/>
      <c r="V1490" s="1" t="s">
        <v>12696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6034</v>
      </c>
      <c r="G1491" s="1" t="s">
        <v>7195</v>
      </c>
      <c r="H1491" s="1" t="s">
        <v>8280</v>
      </c>
      <c r="I1491" s="1" t="s">
        <v>9762</v>
      </c>
      <c r="J1491" s="1"/>
      <c r="K1491" s="1" t="s">
        <v>12718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13087</v>
      </c>
      <c r="Q1491" s="1" t="s">
        <v>13860</v>
      </c>
      <c r="R1491" s="1" t="s">
        <v>12688</v>
      </c>
      <c r="S1491" s="1" t="s">
        <v>1489</v>
      </c>
      <c r="T1491" s="1"/>
      <c r="U1491" s="1"/>
      <c r="V1491" s="1" t="s">
        <v>12696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6035</v>
      </c>
      <c r="G1492" s="1" t="s">
        <v>7196</v>
      </c>
      <c r="H1492" s="1" t="s">
        <v>8281</v>
      </c>
      <c r="I1492" s="1" t="s">
        <v>9763</v>
      </c>
      <c r="J1492" s="1"/>
      <c r="K1492" s="1" t="s">
        <v>12718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13087</v>
      </c>
      <c r="Q1492" s="1" t="s">
        <v>13861</v>
      </c>
      <c r="R1492" s="1" t="s">
        <v>12688</v>
      </c>
      <c r="S1492" s="1" t="s">
        <v>1490</v>
      </c>
      <c r="T1492" s="1"/>
      <c r="U1492" s="1"/>
      <c r="V1492" s="1" t="s">
        <v>12696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6036</v>
      </c>
      <c r="G1493" s="1" t="s">
        <v>7197</v>
      </c>
      <c r="H1493" s="1" t="s">
        <v>8282</v>
      </c>
      <c r="I1493" s="1" t="s">
        <v>9764</v>
      </c>
      <c r="J1493" s="1"/>
      <c r="K1493" s="1" t="s">
        <v>12718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13087</v>
      </c>
      <c r="Q1493" s="1" t="s">
        <v>13862</v>
      </c>
      <c r="R1493" s="1" t="s">
        <v>12688</v>
      </c>
      <c r="S1493" s="1" t="s">
        <v>1491</v>
      </c>
      <c r="T1493" s="1"/>
      <c r="U1493" s="1"/>
      <c r="V1493" s="1" t="s">
        <v>12696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6037</v>
      </c>
      <c r="G1494" s="1" t="s">
        <v>4742</v>
      </c>
      <c r="H1494" s="1" t="s">
        <v>8283</v>
      </c>
      <c r="I1494" s="1" t="s">
        <v>9765</v>
      </c>
      <c r="J1494" s="1"/>
      <c r="K1494" s="1" t="s">
        <v>12718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13088</v>
      </c>
      <c r="Q1494" s="1" t="s">
        <v>13088</v>
      </c>
      <c r="R1494" s="1" t="s">
        <v>12688</v>
      </c>
      <c r="S1494" s="1" t="s">
        <v>1492</v>
      </c>
      <c r="T1494" s="1"/>
      <c r="U1494" s="1" t="s">
        <v>14337</v>
      </c>
      <c r="V1494" s="1" t="s">
        <v>12696</v>
      </c>
      <c r="W1494" s="1" t="s">
        <v>1492</v>
      </c>
      <c r="X1494" s="1" t="s">
        <v>14452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6038</v>
      </c>
      <c r="G1495" s="1" t="s">
        <v>7198</v>
      </c>
      <c r="H1495" s="1" t="s">
        <v>8284</v>
      </c>
      <c r="I1495" s="1" t="s">
        <v>9766</v>
      </c>
      <c r="J1495" s="1"/>
      <c r="K1495" s="1" t="s">
        <v>12718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13088</v>
      </c>
      <c r="Q1495" s="1" t="s">
        <v>13088</v>
      </c>
      <c r="R1495" s="1" t="s">
        <v>12688</v>
      </c>
      <c r="S1495" s="1" t="s">
        <v>1493</v>
      </c>
      <c r="T1495" s="1"/>
      <c r="U1495" s="1"/>
      <c r="V1495" s="1" t="s">
        <v>12696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6039</v>
      </c>
      <c r="G1496" s="1" t="s">
        <v>7199</v>
      </c>
      <c r="H1496" s="1" t="s">
        <v>8285</v>
      </c>
      <c r="I1496" s="1" t="s">
        <v>9767</v>
      </c>
      <c r="J1496" s="1"/>
      <c r="K1496" s="1" t="s">
        <v>12718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13088</v>
      </c>
      <c r="Q1496" s="1" t="s">
        <v>13088</v>
      </c>
      <c r="R1496" s="1" t="s">
        <v>12688</v>
      </c>
      <c r="S1496" s="1" t="s">
        <v>1494</v>
      </c>
      <c r="T1496" s="1"/>
      <c r="U1496" s="1"/>
      <c r="V1496" s="1" t="s">
        <v>12696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4745</v>
      </c>
      <c r="G1497" s="1" t="s">
        <v>7200</v>
      </c>
      <c r="H1497" s="1" t="s">
        <v>8286</v>
      </c>
      <c r="I1497" s="1" t="s">
        <v>9768</v>
      </c>
      <c r="J1497" s="1"/>
      <c r="K1497" s="1" t="s">
        <v>12718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13089</v>
      </c>
      <c r="Q1497" s="1" t="s">
        <v>13863</v>
      </c>
      <c r="R1497" s="1" t="s">
        <v>12688</v>
      </c>
      <c r="S1497" s="1" t="s">
        <v>1495</v>
      </c>
      <c r="T1497" s="1" t="s">
        <v>14133</v>
      </c>
      <c r="U1497" s="1"/>
      <c r="V1497" s="1" t="s">
        <v>12696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6040</v>
      </c>
      <c r="G1498" s="1" t="s">
        <v>7201</v>
      </c>
      <c r="H1498" s="1" t="s">
        <v>8287</v>
      </c>
      <c r="I1498" s="1" t="s">
        <v>8603</v>
      </c>
      <c r="J1498" s="1"/>
      <c r="K1498" s="1" t="s">
        <v>12718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13089</v>
      </c>
      <c r="Q1498" s="1" t="s">
        <v>13864</v>
      </c>
      <c r="R1498" s="1" t="s">
        <v>12688</v>
      </c>
      <c r="S1498" s="1" t="s">
        <v>1496</v>
      </c>
      <c r="T1498" s="1"/>
      <c r="U1498" s="1"/>
      <c r="V1498" s="1" t="s">
        <v>12696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6041</v>
      </c>
      <c r="G1499" s="1" t="s">
        <v>7202</v>
      </c>
      <c r="H1499" s="1" t="s">
        <v>8288</v>
      </c>
      <c r="I1499" s="1" t="s">
        <v>9769</v>
      </c>
      <c r="J1499" s="1"/>
      <c r="K1499" s="1" t="s">
        <v>12718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13090</v>
      </c>
      <c r="Q1499" s="1" t="s">
        <v>13090</v>
      </c>
      <c r="R1499" s="1" t="s">
        <v>12688</v>
      </c>
      <c r="S1499" s="1" t="s">
        <v>1497</v>
      </c>
      <c r="T1499" s="1"/>
      <c r="U1499" s="1" t="s">
        <v>14338</v>
      </c>
      <c r="V1499" s="1" t="s">
        <v>12696</v>
      </c>
      <c r="W1499" s="1" t="s">
        <v>1497</v>
      </c>
      <c r="X1499" s="1"/>
      <c r="Y1499" t="s">
        <v>14554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6042</v>
      </c>
      <c r="G1500" s="1" t="s">
        <v>7203</v>
      </c>
      <c r="H1500" s="1" t="s">
        <v>8289</v>
      </c>
      <c r="I1500" s="1" t="s">
        <v>9524</v>
      </c>
      <c r="J1500" s="1"/>
      <c r="K1500" s="1" t="s">
        <v>12718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13090</v>
      </c>
      <c r="Q1500" s="1" t="s">
        <v>13090</v>
      </c>
      <c r="R1500" s="1" t="s">
        <v>12688</v>
      </c>
      <c r="S1500" s="1" t="s">
        <v>1498</v>
      </c>
      <c r="T1500" s="1"/>
      <c r="U1500" s="1"/>
      <c r="V1500" s="1" t="s">
        <v>12696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6043</v>
      </c>
      <c r="G1501" s="1" t="s">
        <v>7204</v>
      </c>
      <c r="H1501" s="1" t="s">
        <v>8290</v>
      </c>
      <c r="I1501" s="1" t="s">
        <v>9532</v>
      </c>
      <c r="J1501" s="1"/>
      <c r="K1501" s="1" t="s">
        <v>12718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13090</v>
      </c>
      <c r="Q1501" s="1" t="s">
        <v>13090</v>
      </c>
      <c r="R1501" s="1" t="s">
        <v>12688</v>
      </c>
      <c r="S1501" s="1" t="s">
        <v>1499</v>
      </c>
      <c r="T1501" s="1"/>
      <c r="U1501" s="1"/>
      <c r="V1501" s="1" t="s">
        <v>12696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6044</v>
      </c>
      <c r="G1502" s="1" t="s">
        <v>7205</v>
      </c>
      <c r="H1502" s="1" t="s">
        <v>8291</v>
      </c>
      <c r="I1502" s="1" t="s">
        <v>9770</v>
      </c>
      <c r="J1502" s="1"/>
      <c r="K1502" s="1" t="s">
        <v>12718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13091</v>
      </c>
      <c r="Q1502" s="1" t="s">
        <v>13865</v>
      </c>
      <c r="R1502" s="1" t="s">
        <v>12688</v>
      </c>
      <c r="S1502" s="1" t="s">
        <v>1500</v>
      </c>
      <c r="T1502" s="1" t="s">
        <v>14134</v>
      </c>
      <c r="U1502" s="1"/>
      <c r="V1502" s="1" t="s">
        <v>12696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6045</v>
      </c>
      <c r="G1503" s="1" t="s">
        <v>7206</v>
      </c>
      <c r="H1503" s="1" t="s">
        <v>8292</v>
      </c>
      <c r="I1503" s="1" t="s">
        <v>9223</v>
      </c>
      <c r="J1503" s="1"/>
      <c r="K1503" s="1" t="s">
        <v>12718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13091</v>
      </c>
      <c r="Q1503" s="1" t="s">
        <v>13866</v>
      </c>
      <c r="R1503" s="1" t="s">
        <v>12688</v>
      </c>
      <c r="S1503" s="1" t="s">
        <v>1501</v>
      </c>
      <c r="T1503" s="1"/>
      <c r="U1503" s="1"/>
      <c r="V1503" s="1" t="s">
        <v>12696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6046</v>
      </c>
      <c r="G1504" s="1" t="s">
        <v>7207</v>
      </c>
      <c r="H1504" s="1" t="s">
        <v>8293</v>
      </c>
      <c r="I1504" s="1" t="s">
        <v>8931</v>
      </c>
      <c r="J1504" s="1"/>
      <c r="K1504" s="1" t="s">
        <v>12718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13091</v>
      </c>
      <c r="Q1504" s="1" t="s">
        <v>13867</v>
      </c>
      <c r="R1504" s="1" t="s">
        <v>12688</v>
      </c>
      <c r="S1504" s="1" t="s">
        <v>1502</v>
      </c>
      <c r="T1504" s="1"/>
      <c r="U1504" s="1"/>
      <c r="V1504" s="1" t="s">
        <v>12696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6047</v>
      </c>
      <c r="G1505" s="1" t="s">
        <v>7208</v>
      </c>
      <c r="H1505" s="1" t="s">
        <v>8294</v>
      </c>
      <c r="I1505" s="1" t="s">
        <v>9771</v>
      </c>
      <c r="J1505" s="1"/>
      <c r="K1505" s="1" t="s">
        <v>12718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13091</v>
      </c>
      <c r="Q1505" s="1" t="s">
        <v>13868</v>
      </c>
      <c r="R1505" s="1" t="s">
        <v>12688</v>
      </c>
      <c r="S1505" s="1" t="s">
        <v>1503</v>
      </c>
      <c r="T1505" s="1"/>
      <c r="U1505" s="1"/>
      <c r="V1505" s="1" t="s">
        <v>12696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6048</v>
      </c>
      <c r="G1506" s="1" t="s">
        <v>7209</v>
      </c>
      <c r="H1506" s="1" t="s">
        <v>8295</v>
      </c>
      <c r="I1506" s="1" t="s">
        <v>9411</v>
      </c>
      <c r="J1506" s="1"/>
      <c r="K1506" s="1" t="s">
        <v>12718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13091</v>
      </c>
      <c r="Q1506" s="1" t="s">
        <v>13869</v>
      </c>
      <c r="R1506" s="1" t="s">
        <v>12688</v>
      </c>
      <c r="S1506" s="1" t="s">
        <v>1504</v>
      </c>
      <c r="T1506" s="1"/>
      <c r="U1506" s="1"/>
      <c r="V1506" s="1" t="s">
        <v>12696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6049</v>
      </c>
      <c r="G1507" s="1" t="s">
        <v>4755</v>
      </c>
      <c r="H1507" s="1" t="s">
        <v>8296</v>
      </c>
      <c r="I1507" s="1" t="s">
        <v>8671</v>
      </c>
      <c r="J1507" s="1"/>
      <c r="K1507" s="1" t="s">
        <v>12718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13091</v>
      </c>
      <c r="Q1507" s="1" t="s">
        <v>13870</v>
      </c>
      <c r="R1507" s="1" t="s">
        <v>12688</v>
      </c>
      <c r="S1507" s="1" t="s">
        <v>1505</v>
      </c>
      <c r="T1507" s="1"/>
      <c r="U1507" s="1"/>
      <c r="V1507" s="1" t="s">
        <v>12696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6050</v>
      </c>
      <c r="G1508" s="1" t="s">
        <v>7210</v>
      </c>
      <c r="H1508" s="1" t="s">
        <v>7222</v>
      </c>
      <c r="I1508" s="1" t="s">
        <v>9772</v>
      </c>
      <c r="J1508" s="1"/>
      <c r="K1508" s="1" t="s">
        <v>12718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13091</v>
      </c>
      <c r="Q1508" s="1" t="s">
        <v>13871</v>
      </c>
      <c r="R1508" s="1" t="s">
        <v>12688</v>
      </c>
      <c r="S1508" s="1" t="s">
        <v>1506</v>
      </c>
      <c r="T1508" s="1"/>
      <c r="U1508" s="1"/>
      <c r="V1508" s="1" t="s">
        <v>12696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6051</v>
      </c>
      <c r="G1509" s="1" t="s">
        <v>7211</v>
      </c>
      <c r="H1509" s="1" t="s">
        <v>8297</v>
      </c>
      <c r="I1509" s="1" t="s">
        <v>9761</v>
      </c>
      <c r="J1509" s="1"/>
      <c r="K1509" s="1" t="s">
        <v>12718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13092</v>
      </c>
      <c r="Q1509" s="1" t="s">
        <v>13092</v>
      </c>
      <c r="R1509" s="1" t="s">
        <v>12688</v>
      </c>
      <c r="S1509" s="1" t="s">
        <v>1507</v>
      </c>
      <c r="T1509" s="1"/>
      <c r="U1509" s="1" t="s">
        <v>14339</v>
      </c>
      <c r="V1509" s="1" t="s">
        <v>12696</v>
      </c>
      <c r="W1509" s="1" t="s">
        <v>1507</v>
      </c>
      <c r="X1509" s="1" t="s">
        <v>14453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6052</v>
      </c>
      <c r="G1510" s="1" t="s">
        <v>7212</v>
      </c>
      <c r="H1510" s="1" t="s">
        <v>8298</v>
      </c>
      <c r="I1510" s="1" t="s">
        <v>9773</v>
      </c>
      <c r="J1510" s="1"/>
      <c r="K1510" s="1" t="s">
        <v>12718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13092</v>
      </c>
      <c r="Q1510" s="1" t="s">
        <v>13092</v>
      </c>
      <c r="R1510" s="1" t="s">
        <v>12688</v>
      </c>
      <c r="S1510" s="1" t="s">
        <v>1508</v>
      </c>
      <c r="T1510" s="1"/>
      <c r="U1510" s="1"/>
      <c r="V1510" s="1" t="s">
        <v>12696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6053</v>
      </c>
      <c r="G1511" s="1" t="s">
        <v>7213</v>
      </c>
      <c r="H1511" s="1" t="s">
        <v>6073</v>
      </c>
      <c r="I1511" s="1" t="s">
        <v>9774</v>
      </c>
      <c r="J1511" s="1"/>
      <c r="K1511" s="1" t="s">
        <v>12718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13092</v>
      </c>
      <c r="Q1511" s="1" t="s">
        <v>13092</v>
      </c>
      <c r="R1511" s="1" t="s">
        <v>12688</v>
      </c>
      <c r="S1511" s="1" t="s">
        <v>1509</v>
      </c>
      <c r="T1511" s="1"/>
      <c r="U1511" s="1"/>
      <c r="V1511" s="1" t="s">
        <v>12696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6054</v>
      </c>
      <c r="G1512" s="1" t="s">
        <v>7214</v>
      </c>
      <c r="H1512" s="1" t="s">
        <v>8299</v>
      </c>
      <c r="I1512" s="1" t="s">
        <v>9775</v>
      </c>
      <c r="J1512" s="1"/>
      <c r="K1512" s="1" t="s">
        <v>12718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13092</v>
      </c>
      <c r="Q1512" s="1" t="s">
        <v>13092</v>
      </c>
      <c r="R1512" s="1" t="s">
        <v>12688</v>
      </c>
      <c r="S1512" s="1" t="s">
        <v>1510</v>
      </c>
      <c r="T1512" s="1"/>
      <c r="U1512" s="1"/>
      <c r="V1512" s="1" t="s">
        <v>12696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6055</v>
      </c>
      <c r="G1513" s="1" t="s">
        <v>7215</v>
      </c>
      <c r="H1513" s="1" t="s">
        <v>8300</v>
      </c>
      <c r="I1513" s="1" t="s">
        <v>9424</v>
      </c>
      <c r="J1513" s="1"/>
      <c r="K1513" s="1" t="s">
        <v>12718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13092</v>
      </c>
      <c r="Q1513" s="1" t="s">
        <v>13092</v>
      </c>
      <c r="R1513" s="1" t="s">
        <v>12688</v>
      </c>
      <c r="S1513" s="1" t="s">
        <v>1511</v>
      </c>
      <c r="T1513" s="1"/>
      <c r="U1513" s="1"/>
      <c r="V1513" s="1" t="s">
        <v>12696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6056</v>
      </c>
      <c r="G1514" s="1" t="s">
        <v>7216</v>
      </c>
      <c r="H1514" s="1" t="s">
        <v>8301</v>
      </c>
      <c r="I1514" s="1" t="s">
        <v>9702</v>
      </c>
      <c r="J1514" s="1"/>
      <c r="K1514" s="1" t="s">
        <v>12718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13092</v>
      </c>
      <c r="Q1514" s="1" t="s">
        <v>13092</v>
      </c>
      <c r="R1514" s="1" t="s">
        <v>12688</v>
      </c>
      <c r="S1514" s="1" t="s">
        <v>1512</v>
      </c>
      <c r="T1514" s="1"/>
      <c r="U1514" s="1"/>
      <c r="V1514" s="1" t="s">
        <v>12696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4763</v>
      </c>
      <c r="F1515" s="1" t="s">
        <v>6057</v>
      </c>
      <c r="G1515" s="1" t="s">
        <v>7217</v>
      </c>
      <c r="H1515" s="1" t="s">
        <v>8302</v>
      </c>
      <c r="I1515" s="1" t="s">
        <v>9776</v>
      </c>
      <c r="J1515" s="1"/>
      <c r="K1515" s="1" t="s">
        <v>12718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13092</v>
      </c>
      <c r="Q1515" s="1" t="s">
        <v>13092</v>
      </c>
      <c r="R1515" s="1" t="s">
        <v>12688</v>
      </c>
      <c r="S1515" s="1" t="s">
        <v>1513</v>
      </c>
      <c r="T1515" s="1"/>
      <c r="U1515" s="1"/>
      <c r="V1515" s="1" t="s">
        <v>12696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4764</v>
      </c>
      <c r="F1516" s="1" t="s">
        <v>6007</v>
      </c>
      <c r="G1516" s="1" t="s">
        <v>7218</v>
      </c>
      <c r="H1516" s="1" t="s">
        <v>8303</v>
      </c>
      <c r="I1516" s="1" t="s">
        <v>9777</v>
      </c>
      <c r="J1516" s="1"/>
      <c r="K1516" s="1" t="s">
        <v>12718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13092</v>
      </c>
      <c r="Q1516" s="1" t="s">
        <v>13092</v>
      </c>
      <c r="R1516" s="1" t="s">
        <v>12688</v>
      </c>
      <c r="S1516" s="1" t="s">
        <v>1514</v>
      </c>
      <c r="T1516" s="1"/>
      <c r="U1516" s="1"/>
      <c r="V1516" s="1" t="s">
        <v>12696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4765</v>
      </c>
      <c r="F1517" s="1" t="s">
        <v>6058</v>
      </c>
      <c r="G1517" s="1" t="s">
        <v>4765</v>
      </c>
      <c r="H1517" s="1" t="s">
        <v>8304</v>
      </c>
      <c r="I1517" s="1" t="s">
        <v>9778</v>
      </c>
      <c r="J1517" s="1"/>
      <c r="K1517" s="1" t="s">
        <v>12718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13092</v>
      </c>
      <c r="Q1517" s="1" t="s">
        <v>13092</v>
      </c>
      <c r="R1517" s="1" t="s">
        <v>12688</v>
      </c>
      <c r="S1517" s="1" t="s">
        <v>1515</v>
      </c>
      <c r="T1517" s="1"/>
      <c r="U1517" s="1"/>
      <c r="V1517" s="1" t="s">
        <v>12696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4766</v>
      </c>
      <c r="F1518" s="1" t="s">
        <v>6059</v>
      </c>
      <c r="G1518" s="1" t="s">
        <v>4759</v>
      </c>
      <c r="H1518" s="1" t="s">
        <v>8305</v>
      </c>
      <c r="I1518" s="1" t="s">
        <v>9779</v>
      </c>
      <c r="J1518" s="1"/>
      <c r="K1518" s="1" t="s">
        <v>12718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13092</v>
      </c>
      <c r="Q1518" s="1" t="s">
        <v>13092</v>
      </c>
      <c r="R1518" s="1" t="s">
        <v>12688</v>
      </c>
      <c r="S1518" s="1" t="s">
        <v>1516</v>
      </c>
      <c r="T1518" s="1"/>
      <c r="U1518" s="1"/>
      <c r="V1518" s="1" t="s">
        <v>12696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4767</v>
      </c>
      <c r="F1519" s="1" t="s">
        <v>6060</v>
      </c>
      <c r="G1519" s="1" t="s">
        <v>7219</v>
      </c>
      <c r="H1519" s="1" t="s">
        <v>8306</v>
      </c>
      <c r="I1519" s="1" t="s">
        <v>9780</v>
      </c>
      <c r="J1519" s="1"/>
      <c r="K1519" s="1" t="s">
        <v>12718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13093</v>
      </c>
      <c r="Q1519" s="1" t="s">
        <v>13872</v>
      </c>
      <c r="R1519" s="1" t="s">
        <v>12688</v>
      </c>
      <c r="S1519" s="1" t="s">
        <v>1517</v>
      </c>
      <c r="T1519" s="1" t="s">
        <v>14135</v>
      </c>
      <c r="U1519" s="1"/>
      <c r="V1519" s="1" t="s">
        <v>12696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4768</v>
      </c>
      <c r="F1520" s="1" t="s">
        <v>6061</v>
      </c>
      <c r="G1520" s="1" t="s">
        <v>6064</v>
      </c>
      <c r="H1520" s="1" t="s">
        <v>8307</v>
      </c>
      <c r="I1520" s="1" t="s">
        <v>9781</v>
      </c>
      <c r="J1520" s="1"/>
      <c r="K1520" s="1" t="s">
        <v>12718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13093</v>
      </c>
      <c r="Q1520" s="1" t="s">
        <v>13873</v>
      </c>
      <c r="R1520" s="1" t="s">
        <v>12688</v>
      </c>
      <c r="S1520" s="1" t="s">
        <v>1518</v>
      </c>
      <c r="T1520" s="1"/>
      <c r="U1520" s="1"/>
      <c r="V1520" s="1" t="s">
        <v>12696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4769</v>
      </c>
      <c r="F1521" s="1" t="s">
        <v>6062</v>
      </c>
      <c r="G1521" s="1" t="s">
        <v>7220</v>
      </c>
      <c r="H1521" s="1" t="s">
        <v>8308</v>
      </c>
      <c r="I1521" s="1" t="s">
        <v>9782</v>
      </c>
      <c r="J1521" s="1"/>
      <c r="K1521" s="1" t="s">
        <v>12718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13093</v>
      </c>
      <c r="Q1521" s="1" t="s">
        <v>13874</v>
      </c>
      <c r="R1521" s="1" t="s">
        <v>12688</v>
      </c>
      <c r="S1521" s="1" t="s">
        <v>1519</v>
      </c>
      <c r="T1521" s="1"/>
      <c r="U1521" s="1"/>
      <c r="V1521" s="1" t="s">
        <v>12696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4770</v>
      </c>
      <c r="F1522" s="1" t="s">
        <v>6063</v>
      </c>
      <c r="G1522" s="1" t="s">
        <v>7221</v>
      </c>
      <c r="H1522" s="1" t="s">
        <v>8309</v>
      </c>
      <c r="I1522" s="1" t="s">
        <v>9783</v>
      </c>
      <c r="J1522" s="1"/>
      <c r="K1522" s="1" t="s">
        <v>12718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13093</v>
      </c>
      <c r="Q1522" s="1" t="s">
        <v>13875</v>
      </c>
      <c r="R1522" s="1" t="s">
        <v>12688</v>
      </c>
      <c r="S1522" s="1" t="s">
        <v>1520</v>
      </c>
      <c r="T1522" s="1"/>
      <c r="U1522" s="1"/>
      <c r="V1522" s="1" t="s">
        <v>12696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4771</v>
      </c>
      <c r="F1523" s="1" t="s">
        <v>6064</v>
      </c>
      <c r="G1523" s="1" t="s">
        <v>7222</v>
      </c>
      <c r="H1523" s="1" t="s">
        <v>8310</v>
      </c>
      <c r="I1523" s="1" t="s">
        <v>8556</v>
      </c>
      <c r="J1523" s="1"/>
      <c r="K1523" s="1" t="s">
        <v>12718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13094</v>
      </c>
      <c r="Q1523" s="1" t="s">
        <v>13094</v>
      </c>
      <c r="R1523" s="1" t="s">
        <v>12688</v>
      </c>
      <c r="S1523" s="1" t="s">
        <v>1521</v>
      </c>
      <c r="T1523" s="1"/>
      <c r="U1523" s="1" t="s">
        <v>14340</v>
      </c>
      <c r="V1523" s="1" t="s">
        <v>12696</v>
      </c>
      <c r="W1523" s="1" t="s">
        <v>1521</v>
      </c>
      <c r="X1523" s="1"/>
      <c r="Y1523" t="s">
        <v>14555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4772</v>
      </c>
      <c r="F1524" s="1" t="s">
        <v>6065</v>
      </c>
      <c r="G1524" s="1" t="s">
        <v>7223</v>
      </c>
      <c r="H1524" s="1" t="s">
        <v>8311</v>
      </c>
      <c r="I1524" s="1" t="s">
        <v>8636</v>
      </c>
      <c r="J1524" s="1"/>
      <c r="K1524" s="1" t="s">
        <v>12718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13094</v>
      </c>
      <c r="Q1524" s="1" t="s">
        <v>13094</v>
      </c>
      <c r="R1524" s="1" t="s">
        <v>12688</v>
      </c>
      <c r="S1524" s="1" t="s">
        <v>1522</v>
      </c>
      <c r="T1524" s="1"/>
      <c r="U1524" s="1"/>
      <c r="V1524" s="1" t="s">
        <v>12696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4773</v>
      </c>
      <c r="F1525" s="1" t="s">
        <v>6066</v>
      </c>
      <c r="G1525" s="1" t="s">
        <v>7224</v>
      </c>
      <c r="H1525" s="1" t="s">
        <v>8312</v>
      </c>
      <c r="I1525" s="1" t="s">
        <v>9784</v>
      </c>
      <c r="J1525" s="1"/>
      <c r="K1525" s="1" t="s">
        <v>12718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13094</v>
      </c>
      <c r="Q1525" s="1" t="s">
        <v>13094</v>
      </c>
      <c r="R1525" s="1" t="s">
        <v>12688</v>
      </c>
      <c r="S1525" s="1" t="s">
        <v>1523</v>
      </c>
      <c r="T1525" s="1"/>
      <c r="U1525" s="1"/>
      <c r="V1525" s="1" t="s">
        <v>12696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4774</v>
      </c>
      <c r="F1526" s="1" t="s">
        <v>6067</v>
      </c>
      <c r="G1526" s="1" t="s">
        <v>4834</v>
      </c>
      <c r="H1526" s="1" t="s">
        <v>8313</v>
      </c>
      <c r="I1526" s="1" t="s">
        <v>9122</v>
      </c>
      <c r="J1526" s="1"/>
      <c r="K1526" s="1" t="s">
        <v>12718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13095</v>
      </c>
      <c r="Q1526" s="1" t="s">
        <v>13876</v>
      </c>
      <c r="R1526" s="1" t="s">
        <v>12688</v>
      </c>
      <c r="S1526" s="1" t="s">
        <v>1524</v>
      </c>
      <c r="T1526" s="1" t="s">
        <v>14136</v>
      </c>
      <c r="U1526" s="1"/>
      <c r="V1526" s="1" t="s">
        <v>12696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4775</v>
      </c>
      <c r="F1527" s="1" t="s">
        <v>6068</v>
      </c>
      <c r="G1527" s="1" t="s">
        <v>7225</v>
      </c>
      <c r="H1527" s="1" t="s">
        <v>8314</v>
      </c>
      <c r="I1527" s="1" t="s">
        <v>9785</v>
      </c>
      <c r="J1527" s="1"/>
      <c r="K1527" s="1" t="s">
        <v>12718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13095</v>
      </c>
      <c r="Q1527" s="1" t="s">
        <v>13877</v>
      </c>
      <c r="R1527" s="1" t="s">
        <v>12688</v>
      </c>
      <c r="S1527" s="1" t="s">
        <v>1525</v>
      </c>
      <c r="T1527" s="1"/>
      <c r="U1527" s="1"/>
      <c r="V1527" s="1" t="s">
        <v>12696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4776</v>
      </c>
      <c r="F1528" s="1" t="s">
        <v>6069</v>
      </c>
      <c r="G1528" s="1" t="s">
        <v>7226</v>
      </c>
      <c r="H1528" s="1" t="s">
        <v>8315</v>
      </c>
      <c r="I1528" s="1" t="s">
        <v>9607</v>
      </c>
      <c r="J1528" s="1"/>
      <c r="K1528" s="1" t="s">
        <v>12718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13096</v>
      </c>
      <c r="Q1528" s="1" t="s">
        <v>13096</v>
      </c>
      <c r="R1528" s="1" t="s">
        <v>12688</v>
      </c>
      <c r="S1528" s="1" t="s">
        <v>1526</v>
      </c>
      <c r="T1528" s="1"/>
      <c r="U1528" s="1" t="s">
        <v>14341</v>
      </c>
      <c r="V1528" s="1" t="s">
        <v>12696</v>
      </c>
      <c r="W1528" s="1" t="s">
        <v>1526</v>
      </c>
      <c r="X1528" s="1"/>
      <c r="Y1528" t="s">
        <v>14556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4777</v>
      </c>
      <c r="F1529" s="1" t="s">
        <v>6070</v>
      </c>
      <c r="G1529" s="1" t="s">
        <v>7227</v>
      </c>
      <c r="H1529" s="1" t="s">
        <v>8316</v>
      </c>
      <c r="I1529" s="1" t="s">
        <v>9786</v>
      </c>
      <c r="J1529" s="1"/>
      <c r="K1529" s="1" t="s">
        <v>12718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13096</v>
      </c>
      <c r="Q1529" s="1" t="s">
        <v>13096</v>
      </c>
      <c r="R1529" s="1" t="s">
        <v>12688</v>
      </c>
      <c r="S1529" s="1" t="s">
        <v>1527</v>
      </c>
      <c r="T1529" s="1"/>
      <c r="U1529" s="1"/>
      <c r="V1529" s="1" t="s">
        <v>12696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4778</v>
      </c>
      <c r="F1530" s="1" t="s">
        <v>6071</v>
      </c>
      <c r="G1530" s="1" t="s">
        <v>7228</v>
      </c>
      <c r="H1530" s="1" t="s">
        <v>8317</v>
      </c>
      <c r="I1530" s="1" t="s">
        <v>8595</v>
      </c>
      <c r="J1530" s="1"/>
      <c r="K1530" s="1" t="s">
        <v>12718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13096</v>
      </c>
      <c r="Q1530" s="1" t="s">
        <v>13096</v>
      </c>
      <c r="R1530" s="1" t="s">
        <v>12688</v>
      </c>
      <c r="S1530" s="1" t="s">
        <v>1528</v>
      </c>
      <c r="T1530" s="1"/>
      <c r="U1530" s="1"/>
      <c r="V1530" s="1" t="s">
        <v>12696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4779</v>
      </c>
      <c r="F1531" s="1" t="s">
        <v>6072</v>
      </c>
      <c r="G1531" s="1" t="s">
        <v>7229</v>
      </c>
      <c r="H1531" s="1" t="s">
        <v>8318</v>
      </c>
      <c r="I1531" s="1" t="s">
        <v>9787</v>
      </c>
      <c r="J1531" s="1"/>
      <c r="K1531" s="1" t="s">
        <v>12718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13096</v>
      </c>
      <c r="Q1531" s="1" t="s">
        <v>13096</v>
      </c>
      <c r="R1531" s="1" t="s">
        <v>12688</v>
      </c>
      <c r="S1531" s="1" t="s">
        <v>1529</v>
      </c>
      <c r="T1531" s="1"/>
      <c r="U1531" s="1"/>
      <c r="V1531" s="1" t="s">
        <v>12696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4780</v>
      </c>
      <c r="F1532" s="1" t="s">
        <v>6073</v>
      </c>
      <c r="G1532" s="1" t="s">
        <v>7230</v>
      </c>
      <c r="H1532" s="1" t="s">
        <v>8319</v>
      </c>
      <c r="I1532" s="1" t="s">
        <v>9782</v>
      </c>
      <c r="J1532" s="1"/>
      <c r="K1532" s="1" t="s">
        <v>12718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13096</v>
      </c>
      <c r="Q1532" s="1" t="s">
        <v>13096</v>
      </c>
      <c r="R1532" s="1" t="s">
        <v>12688</v>
      </c>
      <c r="S1532" s="1" t="s">
        <v>1530</v>
      </c>
      <c r="T1532" s="1"/>
      <c r="U1532" s="1"/>
      <c r="V1532" s="1" t="s">
        <v>12696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4781</v>
      </c>
      <c r="F1533" s="1" t="s">
        <v>6074</v>
      </c>
      <c r="G1533" s="1" t="s">
        <v>7231</v>
      </c>
      <c r="H1533" s="1" t="s">
        <v>8320</v>
      </c>
      <c r="I1533" s="1" t="s">
        <v>9788</v>
      </c>
      <c r="J1533" s="1"/>
      <c r="K1533" s="1" t="s">
        <v>12718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13097</v>
      </c>
      <c r="Q1533" s="1" t="s">
        <v>13878</v>
      </c>
      <c r="R1533" s="1" t="s">
        <v>12688</v>
      </c>
      <c r="S1533" s="1" t="s">
        <v>1531</v>
      </c>
      <c r="T1533" s="1" t="s">
        <v>14137</v>
      </c>
      <c r="U1533" s="1"/>
      <c r="V1533" s="1" t="s">
        <v>12696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4782</v>
      </c>
      <c r="F1534" s="1" t="s">
        <v>6075</v>
      </c>
      <c r="G1534" s="1" t="s">
        <v>4782</v>
      </c>
      <c r="H1534" s="1" t="s">
        <v>8321</v>
      </c>
      <c r="I1534" s="1" t="s">
        <v>8573</v>
      </c>
      <c r="J1534" s="1"/>
      <c r="K1534" s="1" t="s">
        <v>12718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13097</v>
      </c>
      <c r="Q1534" s="1" t="s">
        <v>13879</v>
      </c>
      <c r="R1534" s="1" t="s">
        <v>12688</v>
      </c>
      <c r="S1534" s="1" t="s">
        <v>1532</v>
      </c>
      <c r="T1534" s="1"/>
      <c r="U1534" s="1"/>
      <c r="V1534" s="1" t="s">
        <v>12696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4783</v>
      </c>
      <c r="F1535" s="1" t="s">
        <v>6076</v>
      </c>
      <c r="G1535" s="1" t="s">
        <v>6050</v>
      </c>
      <c r="H1535" s="1" t="s">
        <v>8322</v>
      </c>
      <c r="I1535" s="1" t="s">
        <v>9789</v>
      </c>
      <c r="J1535" s="1"/>
      <c r="K1535" s="1" t="s">
        <v>12718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13097</v>
      </c>
      <c r="Q1535" s="1" t="s">
        <v>13880</v>
      </c>
      <c r="R1535" s="1" t="s">
        <v>12688</v>
      </c>
      <c r="S1535" s="1" t="s">
        <v>1533</v>
      </c>
      <c r="T1535" s="1"/>
      <c r="U1535" s="1"/>
      <c r="V1535" s="1" t="s">
        <v>12696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4784</v>
      </c>
      <c r="F1536" s="1" t="s">
        <v>6077</v>
      </c>
      <c r="G1536" s="1" t="s">
        <v>7232</v>
      </c>
      <c r="H1536" s="1" t="s">
        <v>8323</v>
      </c>
      <c r="I1536" s="1" t="s">
        <v>8993</v>
      </c>
      <c r="J1536" s="1"/>
      <c r="K1536" s="1" t="s">
        <v>12718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13097</v>
      </c>
      <c r="Q1536" s="1" t="s">
        <v>13881</v>
      </c>
      <c r="R1536" s="1" t="s">
        <v>12688</v>
      </c>
      <c r="S1536" s="1" t="s">
        <v>1534</v>
      </c>
      <c r="T1536" s="1"/>
      <c r="U1536" s="1"/>
      <c r="V1536" s="1" t="s">
        <v>12696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4785</v>
      </c>
      <c r="F1537" s="1" t="s">
        <v>6078</v>
      </c>
      <c r="G1537" s="1" t="s">
        <v>7233</v>
      </c>
      <c r="H1537" s="1" t="s">
        <v>7234</v>
      </c>
      <c r="I1537" s="1" t="s">
        <v>9790</v>
      </c>
      <c r="J1537" s="1"/>
      <c r="K1537" s="1" t="s">
        <v>12718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13097</v>
      </c>
      <c r="Q1537" s="1" t="s">
        <v>13882</v>
      </c>
      <c r="R1537" s="1" t="s">
        <v>12688</v>
      </c>
      <c r="S1537" s="1" t="s">
        <v>1535</v>
      </c>
      <c r="T1537" s="1"/>
      <c r="U1537" s="1"/>
      <c r="V1537" s="1" t="s">
        <v>12696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4786</v>
      </c>
      <c r="F1538" s="1" t="s">
        <v>6079</v>
      </c>
      <c r="G1538" s="1" t="s">
        <v>7234</v>
      </c>
      <c r="H1538" s="1" t="s">
        <v>8324</v>
      </c>
      <c r="I1538" s="1" t="s">
        <v>9791</v>
      </c>
      <c r="J1538" s="1"/>
      <c r="K1538" s="1" t="s">
        <v>12718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13097</v>
      </c>
      <c r="Q1538" s="1" t="s">
        <v>13883</v>
      </c>
      <c r="R1538" s="1" t="s">
        <v>12688</v>
      </c>
      <c r="S1538" s="1" t="s">
        <v>1536</v>
      </c>
      <c r="T1538" s="1"/>
      <c r="U1538" s="1"/>
      <c r="V1538" s="1" t="s">
        <v>12696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4787</v>
      </c>
      <c r="F1539" s="1" t="s">
        <v>6080</v>
      </c>
      <c r="G1539" s="1" t="s">
        <v>7235</v>
      </c>
      <c r="H1539" s="1" t="s">
        <v>8325</v>
      </c>
      <c r="I1539" s="1" t="s">
        <v>9792</v>
      </c>
      <c r="J1539" s="1"/>
      <c r="K1539" s="1" t="s">
        <v>12718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13097</v>
      </c>
      <c r="Q1539" s="1" t="s">
        <v>13884</v>
      </c>
      <c r="R1539" s="1" t="s">
        <v>12688</v>
      </c>
      <c r="S1539" s="1" t="s">
        <v>1537</v>
      </c>
      <c r="T1539" s="1"/>
      <c r="U1539" s="1"/>
      <c r="V1539" s="1" t="s">
        <v>12696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4788</v>
      </c>
      <c r="F1540" s="1" t="s">
        <v>6081</v>
      </c>
      <c r="G1540" s="1" t="s">
        <v>7236</v>
      </c>
      <c r="H1540" s="1" t="s">
        <v>8326</v>
      </c>
      <c r="I1540" s="1" t="s">
        <v>9449</v>
      </c>
      <c r="J1540" s="1"/>
      <c r="K1540" s="1" t="s">
        <v>12718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13097</v>
      </c>
      <c r="Q1540" s="1" t="s">
        <v>13885</v>
      </c>
      <c r="R1540" s="1" t="s">
        <v>12688</v>
      </c>
      <c r="S1540" s="1" t="s">
        <v>1538</v>
      </c>
      <c r="T1540" s="1"/>
      <c r="U1540" s="1"/>
      <c r="V1540" s="1" t="s">
        <v>12696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4789</v>
      </c>
      <c r="F1541" s="1" t="s">
        <v>6082</v>
      </c>
      <c r="G1541" s="1" t="s">
        <v>4789</v>
      </c>
      <c r="H1541" s="1" t="s">
        <v>8327</v>
      </c>
      <c r="I1541" s="1" t="s">
        <v>9793</v>
      </c>
      <c r="J1541" s="1"/>
      <c r="K1541" s="1" t="s">
        <v>12718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13097</v>
      </c>
      <c r="Q1541" s="1" t="s">
        <v>13886</v>
      </c>
      <c r="R1541" s="1" t="s">
        <v>12688</v>
      </c>
      <c r="S1541" s="1" t="s">
        <v>1539</v>
      </c>
      <c r="T1541" s="1"/>
      <c r="U1541" s="1"/>
      <c r="V1541" s="1" t="s">
        <v>12696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4790</v>
      </c>
      <c r="F1542" s="1" t="s">
        <v>6083</v>
      </c>
      <c r="G1542" s="1" t="s">
        <v>7237</v>
      </c>
      <c r="H1542" s="1" t="s">
        <v>8328</v>
      </c>
      <c r="I1542" s="1" t="s">
        <v>9092</v>
      </c>
      <c r="J1542" s="1"/>
      <c r="K1542" s="1" t="s">
        <v>12718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13097</v>
      </c>
      <c r="Q1542" s="1" t="s">
        <v>13887</v>
      </c>
      <c r="R1542" s="1" t="s">
        <v>12688</v>
      </c>
      <c r="S1542" s="1" t="s">
        <v>1540</v>
      </c>
      <c r="T1542" s="1"/>
      <c r="U1542" s="1"/>
      <c r="V1542" s="1" t="s">
        <v>12696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4791</v>
      </c>
      <c r="F1543" s="1" t="s">
        <v>6084</v>
      </c>
      <c r="G1543" s="1" t="s">
        <v>7238</v>
      </c>
      <c r="H1543" s="1" t="s">
        <v>8329</v>
      </c>
      <c r="I1543" s="1" t="s">
        <v>8695</v>
      </c>
      <c r="J1543" s="1"/>
      <c r="K1543" s="1" t="s">
        <v>12718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13097</v>
      </c>
      <c r="Q1543" s="1" t="s">
        <v>13888</v>
      </c>
      <c r="R1543" s="1" t="s">
        <v>12688</v>
      </c>
      <c r="S1543" s="1" t="s">
        <v>1541</v>
      </c>
      <c r="T1543" s="1"/>
      <c r="U1543" s="1"/>
      <c r="V1543" s="1" t="s">
        <v>12696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4792</v>
      </c>
      <c r="F1544" s="1" t="s">
        <v>4792</v>
      </c>
      <c r="G1544" s="1" t="s">
        <v>7239</v>
      </c>
      <c r="H1544" s="1" t="s">
        <v>8330</v>
      </c>
      <c r="I1544" s="1" t="s">
        <v>9794</v>
      </c>
      <c r="J1544" s="1"/>
      <c r="K1544" s="1" t="s">
        <v>12718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13098</v>
      </c>
      <c r="Q1544" s="1" t="s">
        <v>13098</v>
      </c>
      <c r="R1544" s="1" t="s">
        <v>12688</v>
      </c>
      <c r="S1544" s="1" t="s">
        <v>1542</v>
      </c>
      <c r="T1544" s="1"/>
      <c r="U1544" s="1" t="s">
        <v>14342</v>
      </c>
      <c r="V1544" s="1" t="s">
        <v>12696</v>
      </c>
      <c r="W1544" s="1" t="s">
        <v>1542</v>
      </c>
      <c r="X1544" s="1" t="s">
        <v>14454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4793</v>
      </c>
      <c r="F1545" s="1" t="s">
        <v>6085</v>
      </c>
      <c r="G1545" s="1" t="s">
        <v>7240</v>
      </c>
      <c r="H1545" s="1" t="s">
        <v>8331</v>
      </c>
      <c r="I1545" s="1" t="s">
        <v>9795</v>
      </c>
      <c r="J1545" s="1"/>
      <c r="K1545" s="1" t="s">
        <v>12718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13098</v>
      </c>
      <c r="Q1545" s="1" t="s">
        <v>13098</v>
      </c>
      <c r="R1545" s="1" t="s">
        <v>12688</v>
      </c>
      <c r="S1545" s="1" t="s">
        <v>1543</v>
      </c>
      <c r="T1545" s="1"/>
      <c r="U1545" s="1"/>
      <c r="V1545" s="1" t="s">
        <v>12696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4794</v>
      </c>
      <c r="F1546" s="1" t="s">
        <v>6086</v>
      </c>
      <c r="G1546" s="1" t="s">
        <v>7241</v>
      </c>
      <c r="H1546" s="1" t="s">
        <v>8332</v>
      </c>
      <c r="I1546" s="1" t="s">
        <v>9796</v>
      </c>
      <c r="J1546" s="1"/>
      <c r="K1546" s="1" t="s">
        <v>12718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13098</v>
      </c>
      <c r="Q1546" s="1" t="s">
        <v>13098</v>
      </c>
      <c r="R1546" s="1" t="s">
        <v>12688</v>
      </c>
      <c r="S1546" s="1" t="s">
        <v>1544</v>
      </c>
      <c r="T1546" s="1"/>
      <c r="U1546" s="1"/>
      <c r="V1546" s="1" t="s">
        <v>12696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4795</v>
      </c>
      <c r="F1547" s="1" t="s">
        <v>4795</v>
      </c>
      <c r="G1547" s="1" t="s">
        <v>7242</v>
      </c>
      <c r="H1547" s="1" t="s">
        <v>8333</v>
      </c>
      <c r="I1547" s="1" t="s">
        <v>9797</v>
      </c>
      <c r="J1547" s="1"/>
      <c r="K1547" s="1" t="s">
        <v>12718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13098</v>
      </c>
      <c r="Q1547" s="1" t="s">
        <v>13098</v>
      </c>
      <c r="R1547" s="1" t="s">
        <v>12688</v>
      </c>
      <c r="S1547" s="1" t="s">
        <v>1545</v>
      </c>
      <c r="T1547" s="1"/>
      <c r="U1547" s="1"/>
      <c r="V1547" s="1" t="s">
        <v>12696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4796</v>
      </c>
      <c r="F1548" s="1" t="s">
        <v>6087</v>
      </c>
      <c r="G1548" s="1" t="s">
        <v>7243</v>
      </c>
      <c r="H1548" s="1" t="s">
        <v>8334</v>
      </c>
      <c r="I1548" s="1" t="s">
        <v>9798</v>
      </c>
      <c r="J1548" s="1"/>
      <c r="K1548" s="1" t="s">
        <v>12718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13098</v>
      </c>
      <c r="Q1548" s="1" t="s">
        <v>13098</v>
      </c>
      <c r="R1548" s="1" t="s">
        <v>12688</v>
      </c>
      <c r="S1548" s="1" t="s">
        <v>1546</v>
      </c>
      <c r="T1548" s="1"/>
      <c r="U1548" s="1"/>
      <c r="V1548" s="1" t="s">
        <v>12696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4797</v>
      </c>
      <c r="F1549" s="1" t="s">
        <v>6088</v>
      </c>
      <c r="G1549" s="1" t="s">
        <v>7244</v>
      </c>
      <c r="H1549" s="1" t="s">
        <v>8335</v>
      </c>
      <c r="I1549" s="1" t="s">
        <v>8451</v>
      </c>
      <c r="J1549" s="1"/>
      <c r="K1549" s="1" t="s">
        <v>12718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13098</v>
      </c>
      <c r="Q1549" s="1" t="s">
        <v>13098</v>
      </c>
      <c r="R1549" s="1" t="s">
        <v>12688</v>
      </c>
      <c r="S1549" s="1" t="s">
        <v>1547</v>
      </c>
      <c r="T1549" s="1"/>
      <c r="U1549" s="1"/>
      <c r="V1549" s="1" t="s">
        <v>12696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4798</v>
      </c>
      <c r="F1550" s="1" t="s">
        <v>6089</v>
      </c>
      <c r="G1550" s="1" t="s">
        <v>7245</v>
      </c>
      <c r="H1550" s="1" t="s">
        <v>8336</v>
      </c>
      <c r="I1550" s="1" t="s">
        <v>9799</v>
      </c>
      <c r="J1550" s="1"/>
      <c r="K1550" s="1" t="s">
        <v>12718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13098</v>
      </c>
      <c r="Q1550" s="1" t="s">
        <v>13098</v>
      </c>
      <c r="R1550" s="1" t="s">
        <v>12688</v>
      </c>
      <c r="S1550" s="1" t="s">
        <v>1548</v>
      </c>
      <c r="T1550" s="1"/>
      <c r="U1550" s="1"/>
      <c r="V1550" s="1" t="s">
        <v>12696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4799</v>
      </c>
      <c r="F1551" s="1" t="s">
        <v>6090</v>
      </c>
      <c r="G1551" s="1" t="s">
        <v>7246</v>
      </c>
      <c r="H1551" s="1" t="s">
        <v>8337</v>
      </c>
      <c r="I1551" s="1" t="s">
        <v>9800</v>
      </c>
      <c r="J1551" s="1"/>
      <c r="K1551" s="1" t="s">
        <v>12718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13098</v>
      </c>
      <c r="Q1551" s="1" t="s">
        <v>13098</v>
      </c>
      <c r="R1551" s="1" t="s">
        <v>12688</v>
      </c>
      <c r="S1551" s="1" t="s">
        <v>1549</v>
      </c>
      <c r="T1551" s="1"/>
      <c r="U1551" s="1"/>
      <c r="V1551" s="1" t="s">
        <v>12696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4800</v>
      </c>
      <c r="F1552" s="1" t="s">
        <v>6091</v>
      </c>
      <c r="G1552" s="1" t="s">
        <v>7247</v>
      </c>
      <c r="H1552" s="1" t="s">
        <v>8338</v>
      </c>
      <c r="I1552" s="1" t="s">
        <v>9801</v>
      </c>
      <c r="J1552" s="1"/>
      <c r="K1552" s="1" t="s">
        <v>12718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13098</v>
      </c>
      <c r="Q1552" s="1" t="s">
        <v>13098</v>
      </c>
      <c r="R1552" s="1" t="s">
        <v>12688</v>
      </c>
      <c r="S1552" s="1" t="s">
        <v>1550</v>
      </c>
      <c r="T1552" s="1"/>
      <c r="U1552" s="1"/>
      <c r="V1552" s="1" t="s">
        <v>12696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4801</v>
      </c>
      <c r="F1553" s="1" t="s">
        <v>6092</v>
      </c>
      <c r="G1553" s="1" t="s">
        <v>7248</v>
      </c>
      <c r="H1553" s="1" t="s">
        <v>8339</v>
      </c>
      <c r="I1553" s="1" t="s">
        <v>9802</v>
      </c>
      <c r="J1553" s="1"/>
      <c r="K1553" s="1" t="s">
        <v>12718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13098</v>
      </c>
      <c r="Q1553" s="1" t="s">
        <v>13098</v>
      </c>
      <c r="R1553" s="1" t="s">
        <v>12688</v>
      </c>
      <c r="S1553" s="1" t="s">
        <v>1551</v>
      </c>
      <c r="T1553" s="1"/>
      <c r="U1553" s="1"/>
      <c r="V1553" s="1" t="s">
        <v>12696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4802</v>
      </c>
      <c r="F1554" s="1" t="s">
        <v>4802</v>
      </c>
      <c r="G1554" s="1" t="s">
        <v>7249</v>
      </c>
      <c r="H1554" s="1" t="s">
        <v>8340</v>
      </c>
      <c r="I1554" s="1" t="s">
        <v>9803</v>
      </c>
      <c r="J1554" s="1"/>
      <c r="K1554" s="1" t="s">
        <v>12718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13098</v>
      </c>
      <c r="Q1554" s="1" t="s">
        <v>13098</v>
      </c>
      <c r="R1554" s="1" t="s">
        <v>12688</v>
      </c>
      <c r="S1554" s="1" t="s">
        <v>1552</v>
      </c>
      <c r="T1554" s="1"/>
      <c r="U1554" s="1"/>
      <c r="V1554" s="1" t="s">
        <v>12696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4803</v>
      </c>
      <c r="F1555" s="1" t="s">
        <v>6093</v>
      </c>
      <c r="G1555" s="1" t="s">
        <v>4640</v>
      </c>
      <c r="H1555" s="1" t="s">
        <v>8341</v>
      </c>
      <c r="I1555" s="1" t="s">
        <v>9804</v>
      </c>
      <c r="J1555" s="1"/>
      <c r="K1555" s="1" t="s">
        <v>12718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13098</v>
      </c>
      <c r="Q1555" s="1" t="s">
        <v>13098</v>
      </c>
      <c r="R1555" s="1" t="s">
        <v>12688</v>
      </c>
      <c r="S1555" s="1" t="s">
        <v>1553</v>
      </c>
      <c r="T1555" s="1"/>
      <c r="U1555" s="1"/>
      <c r="V1555" s="1" t="s">
        <v>12696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4804</v>
      </c>
      <c r="F1556" s="1" t="s">
        <v>6094</v>
      </c>
      <c r="G1556" s="1" t="s">
        <v>7250</v>
      </c>
      <c r="H1556" s="1" t="s">
        <v>8262</v>
      </c>
      <c r="I1556" s="1" t="s">
        <v>9805</v>
      </c>
      <c r="J1556" s="1"/>
      <c r="K1556" s="1" t="s">
        <v>12718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13098</v>
      </c>
      <c r="Q1556" s="1" t="s">
        <v>13098</v>
      </c>
      <c r="R1556" s="1" t="s">
        <v>12688</v>
      </c>
      <c r="S1556" s="1" t="s">
        <v>1554</v>
      </c>
      <c r="T1556" s="1"/>
      <c r="U1556" s="1"/>
      <c r="V1556" s="1" t="s">
        <v>12696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4805</v>
      </c>
      <c r="F1557" s="1" t="s">
        <v>6095</v>
      </c>
      <c r="G1557" s="1" t="s">
        <v>7251</v>
      </c>
      <c r="H1557" s="1" t="s">
        <v>8342</v>
      </c>
      <c r="I1557" s="1" t="s">
        <v>9806</v>
      </c>
      <c r="J1557" s="1"/>
      <c r="K1557" s="1" t="s">
        <v>12718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13099</v>
      </c>
      <c r="Q1557" s="1" t="s">
        <v>13889</v>
      </c>
      <c r="R1557" s="1" t="s">
        <v>12688</v>
      </c>
      <c r="S1557" s="1" t="s">
        <v>1555</v>
      </c>
      <c r="T1557" s="1" t="s">
        <v>14138</v>
      </c>
      <c r="U1557" s="1"/>
      <c r="V1557" s="1" t="s">
        <v>12696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4806</v>
      </c>
      <c r="F1558" s="1" t="s">
        <v>6096</v>
      </c>
      <c r="G1558" s="1" t="s">
        <v>7252</v>
      </c>
      <c r="H1558" s="1" t="s">
        <v>8343</v>
      </c>
      <c r="I1558" s="1" t="s">
        <v>9807</v>
      </c>
      <c r="J1558" s="1"/>
      <c r="K1558" s="1" t="s">
        <v>12718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13099</v>
      </c>
      <c r="Q1558" s="1" t="s">
        <v>13890</v>
      </c>
      <c r="R1558" s="1" t="s">
        <v>12688</v>
      </c>
      <c r="S1558" s="1" t="s">
        <v>1556</v>
      </c>
      <c r="T1558" s="1"/>
      <c r="U1558" s="1"/>
      <c r="V1558" s="1" t="s">
        <v>12696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4807</v>
      </c>
      <c r="F1559" s="1" t="s">
        <v>6097</v>
      </c>
      <c r="G1559" s="1" t="s">
        <v>7253</v>
      </c>
      <c r="H1559" s="1" t="s">
        <v>8344</v>
      </c>
      <c r="I1559" s="1" t="s">
        <v>9808</v>
      </c>
      <c r="J1559" s="1"/>
      <c r="K1559" s="1" t="s">
        <v>12718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13099</v>
      </c>
      <c r="Q1559" s="1" t="s">
        <v>13891</v>
      </c>
      <c r="R1559" s="1" t="s">
        <v>12688</v>
      </c>
      <c r="S1559" s="1" t="s">
        <v>1557</v>
      </c>
      <c r="T1559" s="1"/>
      <c r="U1559" s="1"/>
      <c r="V1559" s="1" t="s">
        <v>12696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4808</v>
      </c>
      <c r="F1560" s="1" t="s">
        <v>6098</v>
      </c>
      <c r="G1560" s="1" t="s">
        <v>4808</v>
      </c>
      <c r="H1560" s="1" t="s">
        <v>8345</v>
      </c>
      <c r="I1560" s="1" t="s">
        <v>9809</v>
      </c>
      <c r="J1560" s="1"/>
      <c r="K1560" s="1" t="s">
        <v>12718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13099</v>
      </c>
      <c r="Q1560" s="1" t="s">
        <v>13892</v>
      </c>
      <c r="R1560" s="1" t="s">
        <v>12688</v>
      </c>
      <c r="S1560" s="1" t="s">
        <v>1558</v>
      </c>
      <c r="T1560" s="1"/>
      <c r="U1560" s="1"/>
      <c r="V1560" s="1" t="s">
        <v>12696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4809</v>
      </c>
      <c r="F1561" s="1" t="s">
        <v>6099</v>
      </c>
      <c r="G1561" s="1" t="s">
        <v>7254</v>
      </c>
      <c r="H1561" s="1" t="s">
        <v>8346</v>
      </c>
      <c r="I1561" s="1" t="s">
        <v>9810</v>
      </c>
      <c r="J1561" s="1"/>
      <c r="K1561" s="1" t="s">
        <v>12718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13099</v>
      </c>
      <c r="Q1561" s="1" t="s">
        <v>13893</v>
      </c>
      <c r="R1561" s="1" t="s">
        <v>12688</v>
      </c>
      <c r="S1561" s="1" t="s">
        <v>1559</v>
      </c>
      <c r="T1561" s="1"/>
      <c r="U1561" s="1"/>
      <c r="V1561" s="1" t="s">
        <v>12696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4810</v>
      </c>
      <c r="F1562" s="1" t="s">
        <v>6100</v>
      </c>
      <c r="G1562" s="1" t="s">
        <v>4810</v>
      </c>
      <c r="H1562" s="1" t="s">
        <v>8347</v>
      </c>
      <c r="I1562" s="1" t="s">
        <v>9811</v>
      </c>
      <c r="J1562" s="1"/>
      <c r="K1562" s="1" t="s">
        <v>12718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13099</v>
      </c>
      <c r="Q1562" s="1" t="s">
        <v>13894</v>
      </c>
      <c r="R1562" s="1" t="s">
        <v>12688</v>
      </c>
      <c r="S1562" s="1" t="s">
        <v>1560</v>
      </c>
      <c r="T1562" s="1"/>
      <c r="U1562" s="1"/>
      <c r="V1562" s="1" t="s">
        <v>12696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4811</v>
      </c>
      <c r="F1563" s="1" t="s">
        <v>6101</v>
      </c>
      <c r="G1563" s="1" t="s">
        <v>7255</v>
      </c>
      <c r="H1563" s="1" t="s">
        <v>8348</v>
      </c>
      <c r="I1563" s="1" t="s">
        <v>9812</v>
      </c>
      <c r="J1563" s="1"/>
      <c r="K1563" s="1" t="s">
        <v>12718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13099</v>
      </c>
      <c r="Q1563" s="1" t="s">
        <v>13895</v>
      </c>
      <c r="R1563" s="1" t="s">
        <v>12688</v>
      </c>
      <c r="S1563" s="1" t="s">
        <v>1561</v>
      </c>
      <c r="T1563" s="1"/>
      <c r="U1563" s="1"/>
      <c r="V1563" s="1" t="s">
        <v>12696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4812</v>
      </c>
      <c r="F1564" s="1" t="s">
        <v>6102</v>
      </c>
      <c r="G1564" s="1" t="s">
        <v>4813</v>
      </c>
      <c r="H1564" s="1" t="s">
        <v>8349</v>
      </c>
      <c r="I1564" s="1" t="s">
        <v>9813</v>
      </c>
      <c r="J1564" s="1"/>
      <c r="K1564" s="1" t="s">
        <v>12718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13099</v>
      </c>
      <c r="Q1564" s="1" t="s">
        <v>13896</v>
      </c>
      <c r="R1564" s="1" t="s">
        <v>12688</v>
      </c>
      <c r="S1564" s="1" t="s">
        <v>1562</v>
      </c>
      <c r="T1564" s="1"/>
      <c r="U1564" s="1"/>
      <c r="V1564" s="1" t="s">
        <v>12696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4813</v>
      </c>
      <c r="F1565" s="1" t="s">
        <v>6103</v>
      </c>
      <c r="G1565" s="1" t="s">
        <v>7256</v>
      </c>
      <c r="H1565" s="1" t="s">
        <v>8350</v>
      </c>
      <c r="I1565" s="1" t="s">
        <v>9814</v>
      </c>
      <c r="J1565" s="1"/>
      <c r="K1565" s="1" t="s">
        <v>12718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13099</v>
      </c>
      <c r="Q1565" s="1" t="s">
        <v>13897</v>
      </c>
      <c r="R1565" s="1" t="s">
        <v>12688</v>
      </c>
      <c r="S1565" s="1" t="s">
        <v>1563</v>
      </c>
      <c r="T1565" s="1"/>
      <c r="U1565" s="1"/>
      <c r="V1565" s="1" t="s">
        <v>12696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4814</v>
      </c>
      <c r="F1566" s="1" t="s">
        <v>6104</v>
      </c>
      <c r="G1566" s="1" t="s">
        <v>7257</v>
      </c>
      <c r="H1566" s="1" t="s">
        <v>8351</v>
      </c>
      <c r="I1566" s="1" t="s">
        <v>9815</v>
      </c>
      <c r="J1566" s="1"/>
      <c r="K1566" s="1" t="s">
        <v>12718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13099</v>
      </c>
      <c r="Q1566" s="1" t="s">
        <v>13898</v>
      </c>
      <c r="R1566" s="1" t="s">
        <v>12688</v>
      </c>
      <c r="S1566" s="1" t="s">
        <v>1564</v>
      </c>
      <c r="T1566" s="1"/>
      <c r="U1566" s="1"/>
      <c r="V1566" s="1" t="s">
        <v>12696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4815</v>
      </c>
      <c r="F1567" s="1" t="s">
        <v>6105</v>
      </c>
      <c r="G1567" s="1" t="s">
        <v>4815</v>
      </c>
      <c r="H1567" s="1" t="s">
        <v>8352</v>
      </c>
      <c r="I1567" s="1" t="s">
        <v>9816</v>
      </c>
      <c r="J1567" s="1"/>
      <c r="K1567" s="1" t="s">
        <v>12718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13100</v>
      </c>
      <c r="Q1567" s="1" t="s">
        <v>13100</v>
      </c>
      <c r="R1567" s="1" t="s">
        <v>12688</v>
      </c>
      <c r="S1567" s="1" t="s">
        <v>1565</v>
      </c>
      <c r="T1567" s="1"/>
      <c r="U1567" s="1" t="s">
        <v>14343</v>
      </c>
      <c r="V1567" s="1" t="s">
        <v>12696</v>
      </c>
      <c r="W1567" s="1" t="s">
        <v>1565</v>
      </c>
      <c r="X1567" s="1" t="s">
        <v>14455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4816</v>
      </c>
      <c r="F1568" s="1" t="s">
        <v>6106</v>
      </c>
      <c r="G1568" s="1" t="s">
        <v>6108</v>
      </c>
      <c r="H1568" s="1" t="s">
        <v>8353</v>
      </c>
      <c r="I1568" s="1" t="s">
        <v>9159</v>
      </c>
      <c r="J1568" s="1"/>
      <c r="K1568" s="1" t="s">
        <v>12718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13100</v>
      </c>
      <c r="Q1568" s="1" t="s">
        <v>13100</v>
      </c>
      <c r="R1568" s="1" t="s">
        <v>12688</v>
      </c>
      <c r="S1568" s="1" t="s">
        <v>1566</v>
      </c>
      <c r="T1568" s="1"/>
      <c r="U1568" s="1"/>
      <c r="V1568" s="1" t="s">
        <v>12696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4817</v>
      </c>
      <c r="F1569" s="1" t="s">
        <v>6107</v>
      </c>
      <c r="G1569" s="1" t="s">
        <v>7258</v>
      </c>
      <c r="H1569" s="1" t="s">
        <v>8354</v>
      </c>
      <c r="I1569" s="1" t="s">
        <v>9817</v>
      </c>
      <c r="J1569" s="1"/>
      <c r="K1569" s="1" t="s">
        <v>12718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13101</v>
      </c>
      <c r="Q1569" s="1" t="s">
        <v>13899</v>
      </c>
      <c r="R1569" s="1" t="s">
        <v>12688</v>
      </c>
      <c r="S1569" s="1" t="s">
        <v>1567</v>
      </c>
      <c r="T1569" s="1" t="s">
        <v>14139</v>
      </c>
      <c r="U1569" s="1"/>
      <c r="V1569" s="1" t="s">
        <v>12696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4818</v>
      </c>
      <c r="F1570" s="1" t="s">
        <v>6108</v>
      </c>
      <c r="G1570" s="1" t="s">
        <v>7259</v>
      </c>
      <c r="H1570" s="1" t="s">
        <v>8355</v>
      </c>
      <c r="I1570" s="1" t="s">
        <v>9818</v>
      </c>
      <c r="J1570" s="1"/>
      <c r="K1570" s="1" t="s">
        <v>12718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13102</v>
      </c>
      <c r="Q1570" s="1" t="s">
        <v>13102</v>
      </c>
      <c r="R1570" s="1" t="s">
        <v>12688</v>
      </c>
      <c r="S1570" s="1" t="s">
        <v>1568</v>
      </c>
      <c r="T1570" s="1"/>
      <c r="U1570" s="1" t="s">
        <v>14344</v>
      </c>
      <c r="V1570" s="1" t="s">
        <v>12696</v>
      </c>
      <c r="W1570" s="1" t="s">
        <v>1568</v>
      </c>
      <c r="X1570" s="1"/>
      <c r="Y1570" t="s">
        <v>14557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4819</v>
      </c>
      <c r="F1571" s="1" t="s">
        <v>6109</v>
      </c>
      <c r="G1571" s="1" t="s">
        <v>7260</v>
      </c>
      <c r="H1571" s="1" t="s">
        <v>8356</v>
      </c>
      <c r="I1571" s="1" t="s">
        <v>9819</v>
      </c>
      <c r="J1571" s="1"/>
      <c r="K1571" s="1" t="s">
        <v>12718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13102</v>
      </c>
      <c r="Q1571" s="1" t="s">
        <v>13102</v>
      </c>
      <c r="R1571" s="1" t="s">
        <v>12688</v>
      </c>
      <c r="S1571" s="1" t="s">
        <v>1569</v>
      </c>
      <c r="T1571" s="1"/>
      <c r="U1571" s="1"/>
      <c r="V1571" s="1" t="s">
        <v>12696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4820</v>
      </c>
      <c r="F1572" s="1" t="s">
        <v>6110</v>
      </c>
      <c r="G1572" s="1" t="s">
        <v>7261</v>
      </c>
      <c r="H1572" s="1" t="s">
        <v>8357</v>
      </c>
      <c r="I1572" s="1" t="s">
        <v>9820</v>
      </c>
      <c r="J1572" s="1"/>
      <c r="K1572" s="1" t="s">
        <v>12718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13103</v>
      </c>
      <c r="Q1572" s="1" t="s">
        <v>13900</v>
      </c>
      <c r="R1572" s="1" t="s">
        <v>12688</v>
      </c>
      <c r="S1572" s="1" t="s">
        <v>1570</v>
      </c>
      <c r="T1572" s="1" t="s">
        <v>14140</v>
      </c>
      <c r="U1572" s="1"/>
      <c r="V1572" s="1" t="s">
        <v>12696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4821</v>
      </c>
      <c r="F1573" s="1" t="s">
        <v>6111</v>
      </c>
      <c r="G1573" s="1" t="s">
        <v>7262</v>
      </c>
      <c r="H1573" s="1" t="s">
        <v>8358</v>
      </c>
      <c r="I1573" s="1" t="s">
        <v>9821</v>
      </c>
      <c r="J1573" s="1"/>
      <c r="K1573" s="1" t="s">
        <v>12718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13103</v>
      </c>
      <c r="Q1573" s="1" t="s">
        <v>13901</v>
      </c>
      <c r="R1573" s="1" t="s">
        <v>12688</v>
      </c>
      <c r="S1573" s="1" t="s">
        <v>1571</v>
      </c>
      <c r="T1573" s="1"/>
      <c r="U1573" s="1"/>
      <c r="V1573" s="1" t="s">
        <v>12696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4822</v>
      </c>
      <c r="F1574" s="1" t="s">
        <v>6112</v>
      </c>
      <c r="G1574" s="1" t="s">
        <v>7263</v>
      </c>
      <c r="H1574" s="1" t="s">
        <v>7311</v>
      </c>
      <c r="I1574" s="1" t="s">
        <v>9822</v>
      </c>
      <c r="J1574" s="1"/>
      <c r="K1574" s="1" t="s">
        <v>12718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13103</v>
      </c>
      <c r="Q1574" s="1" t="s">
        <v>13902</v>
      </c>
      <c r="R1574" s="1" t="s">
        <v>12688</v>
      </c>
      <c r="S1574" s="1" t="s">
        <v>1572</v>
      </c>
      <c r="T1574" s="1"/>
      <c r="U1574" s="1"/>
      <c r="V1574" s="1" t="s">
        <v>12696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4823</v>
      </c>
      <c r="F1575" s="1" t="s">
        <v>6113</v>
      </c>
      <c r="G1575" s="1" t="s">
        <v>7264</v>
      </c>
      <c r="H1575" s="1" t="s">
        <v>4764</v>
      </c>
      <c r="I1575" s="1" t="s">
        <v>9823</v>
      </c>
      <c r="J1575" s="1"/>
      <c r="K1575" s="1" t="s">
        <v>12718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13104</v>
      </c>
      <c r="Q1575" s="1" t="s">
        <v>13104</v>
      </c>
      <c r="R1575" s="1" t="s">
        <v>12688</v>
      </c>
      <c r="S1575" s="1" t="s">
        <v>1573</v>
      </c>
      <c r="T1575" s="1"/>
      <c r="U1575" s="1" t="s">
        <v>14345</v>
      </c>
      <c r="V1575" s="1" t="s">
        <v>12696</v>
      </c>
      <c r="W1575" s="1" t="s">
        <v>1573</v>
      </c>
      <c r="X1575" s="1" t="s">
        <v>14456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4824</v>
      </c>
      <c r="F1576" s="1" t="s">
        <v>6114</v>
      </c>
      <c r="G1576" s="1" t="s">
        <v>7265</v>
      </c>
      <c r="H1576" s="1" t="s">
        <v>4757</v>
      </c>
      <c r="I1576" s="1" t="s">
        <v>9814</v>
      </c>
      <c r="J1576" s="1"/>
      <c r="K1576" s="1" t="s">
        <v>12718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13104</v>
      </c>
      <c r="Q1576" s="1" t="s">
        <v>13104</v>
      </c>
      <c r="R1576" s="1" t="s">
        <v>12688</v>
      </c>
      <c r="S1576" s="1" t="s">
        <v>1574</v>
      </c>
      <c r="T1576" s="1"/>
      <c r="U1576" s="1"/>
      <c r="V1576" s="1" t="s">
        <v>12696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4825</v>
      </c>
      <c r="F1577" s="1" t="s">
        <v>6115</v>
      </c>
      <c r="G1577" s="1" t="s">
        <v>7266</v>
      </c>
      <c r="H1577" s="1" t="s">
        <v>8359</v>
      </c>
      <c r="I1577" s="1" t="s">
        <v>9185</v>
      </c>
      <c r="J1577" s="1"/>
      <c r="K1577" s="1" t="s">
        <v>12718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13105</v>
      </c>
      <c r="Q1577" s="1" t="s">
        <v>13903</v>
      </c>
      <c r="R1577" s="1" t="s">
        <v>12688</v>
      </c>
      <c r="S1577" s="1" t="s">
        <v>1575</v>
      </c>
      <c r="T1577" s="1" t="s">
        <v>14141</v>
      </c>
      <c r="U1577" s="1"/>
      <c r="V1577" s="1" t="s">
        <v>12696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4826</v>
      </c>
      <c r="F1578" s="1" t="s">
        <v>4826</v>
      </c>
      <c r="G1578" s="1" t="s">
        <v>7267</v>
      </c>
      <c r="H1578" s="1" t="s">
        <v>8360</v>
      </c>
      <c r="I1578" s="1" t="s">
        <v>8765</v>
      </c>
      <c r="J1578" s="1"/>
      <c r="K1578" s="1" t="s">
        <v>12718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13105</v>
      </c>
      <c r="Q1578" s="1" t="s">
        <v>13904</v>
      </c>
      <c r="R1578" s="1" t="s">
        <v>12688</v>
      </c>
      <c r="S1578" s="1" t="s">
        <v>1576</v>
      </c>
      <c r="T1578" s="1"/>
      <c r="U1578" s="1"/>
      <c r="V1578" s="1" t="s">
        <v>12696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4827</v>
      </c>
      <c r="F1579" s="1" t="s">
        <v>6116</v>
      </c>
      <c r="G1579" s="1" t="s">
        <v>7268</v>
      </c>
      <c r="H1579" s="1" t="s">
        <v>8361</v>
      </c>
      <c r="I1579" s="1" t="s">
        <v>9824</v>
      </c>
      <c r="J1579" s="1"/>
      <c r="K1579" s="1" t="s">
        <v>12718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13106</v>
      </c>
      <c r="Q1579" s="1" t="s">
        <v>13106</v>
      </c>
      <c r="R1579" s="1" t="s">
        <v>12688</v>
      </c>
      <c r="S1579" s="1" t="s">
        <v>1577</v>
      </c>
      <c r="T1579" s="1"/>
      <c r="U1579" s="1" t="s">
        <v>14346</v>
      </c>
      <c r="V1579" s="1" t="s">
        <v>12696</v>
      </c>
      <c r="W1579" s="1" t="s">
        <v>1577</v>
      </c>
      <c r="X1579" s="1"/>
      <c r="Y1579" t="s">
        <v>14558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4828</v>
      </c>
      <c r="F1580" s="1" t="s">
        <v>6117</v>
      </c>
      <c r="G1580" s="1" t="s">
        <v>7269</v>
      </c>
      <c r="H1580" s="1" t="s">
        <v>8362</v>
      </c>
      <c r="I1580" s="1" t="s">
        <v>9825</v>
      </c>
      <c r="J1580" s="1"/>
      <c r="K1580" s="1" t="s">
        <v>12718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13106</v>
      </c>
      <c r="Q1580" s="1" t="s">
        <v>13106</v>
      </c>
      <c r="R1580" s="1" t="s">
        <v>12688</v>
      </c>
      <c r="S1580" s="1" t="s">
        <v>1578</v>
      </c>
      <c r="T1580" s="1"/>
      <c r="U1580" s="1"/>
      <c r="V1580" s="1" t="s">
        <v>12696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4829</v>
      </c>
      <c r="F1581" s="1" t="s">
        <v>6118</v>
      </c>
      <c r="G1581" s="1" t="s">
        <v>6051</v>
      </c>
      <c r="H1581" s="1" t="s">
        <v>8363</v>
      </c>
      <c r="I1581" s="1" t="s">
        <v>9826</v>
      </c>
      <c r="J1581" s="1"/>
      <c r="K1581" s="1" t="s">
        <v>12718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13107</v>
      </c>
      <c r="Q1581" s="1" t="s">
        <v>13905</v>
      </c>
      <c r="R1581" s="1" t="s">
        <v>12688</v>
      </c>
      <c r="S1581" s="1" t="s">
        <v>1579</v>
      </c>
      <c r="T1581" s="1" t="s">
        <v>14142</v>
      </c>
      <c r="U1581" s="1"/>
      <c r="V1581" s="1" t="s">
        <v>12696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4830</v>
      </c>
      <c r="F1582" s="1" t="s">
        <v>6119</v>
      </c>
      <c r="G1582" s="1" t="s">
        <v>4771</v>
      </c>
      <c r="H1582" s="1" t="s">
        <v>8364</v>
      </c>
      <c r="I1582" s="1" t="s">
        <v>9827</v>
      </c>
      <c r="J1582" s="1"/>
      <c r="K1582" s="1" t="s">
        <v>12718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13107</v>
      </c>
      <c r="Q1582" s="1" t="s">
        <v>13906</v>
      </c>
      <c r="R1582" s="1" t="s">
        <v>12688</v>
      </c>
      <c r="S1582" s="1" t="s">
        <v>1580</v>
      </c>
      <c r="T1582" s="1"/>
      <c r="U1582" s="1"/>
      <c r="V1582" s="1" t="s">
        <v>12696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4831</v>
      </c>
      <c r="F1583" s="1" t="s">
        <v>6120</v>
      </c>
      <c r="G1583" s="1" t="s">
        <v>7270</v>
      </c>
      <c r="H1583" s="1" t="s">
        <v>8365</v>
      </c>
      <c r="I1583" s="1" t="s">
        <v>9828</v>
      </c>
      <c r="J1583" s="1"/>
      <c r="K1583" s="1" t="s">
        <v>12718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13107</v>
      </c>
      <c r="Q1583" s="1" t="s">
        <v>13907</v>
      </c>
      <c r="R1583" s="1" t="s">
        <v>12688</v>
      </c>
      <c r="S1583" s="1" t="s">
        <v>1581</v>
      </c>
      <c r="T1583" s="1"/>
      <c r="U1583" s="1"/>
      <c r="V1583" s="1" t="s">
        <v>12696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4832</v>
      </c>
      <c r="F1584" s="1" t="s">
        <v>6121</v>
      </c>
      <c r="G1584" s="1" t="s">
        <v>6052</v>
      </c>
      <c r="H1584" s="1" t="s">
        <v>8366</v>
      </c>
      <c r="I1584" s="1" t="s">
        <v>9427</v>
      </c>
      <c r="J1584" s="1"/>
      <c r="K1584" s="1" t="s">
        <v>12718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13108</v>
      </c>
      <c r="Q1584" s="1" t="s">
        <v>13108</v>
      </c>
      <c r="R1584" s="1" t="s">
        <v>12688</v>
      </c>
      <c r="S1584" s="1" t="s">
        <v>1582</v>
      </c>
      <c r="T1584" s="1"/>
      <c r="U1584" s="1" t="s">
        <v>14347</v>
      </c>
      <c r="V1584" s="1" t="s">
        <v>12696</v>
      </c>
      <c r="W1584" s="1" t="s">
        <v>1582</v>
      </c>
      <c r="X1584" s="1" t="s">
        <v>14457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4833</v>
      </c>
      <c r="F1585" s="1" t="s">
        <v>4833</v>
      </c>
      <c r="G1585" s="1" t="s">
        <v>7271</v>
      </c>
      <c r="H1585" s="1" t="s">
        <v>8367</v>
      </c>
      <c r="I1585" s="1" t="s">
        <v>9829</v>
      </c>
      <c r="J1585" s="1"/>
      <c r="K1585" s="1" t="s">
        <v>12718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13108</v>
      </c>
      <c r="Q1585" s="1" t="s">
        <v>13108</v>
      </c>
      <c r="R1585" s="1" t="s">
        <v>12688</v>
      </c>
      <c r="S1585" s="1" t="s">
        <v>1583</v>
      </c>
      <c r="T1585" s="1"/>
      <c r="U1585" s="1"/>
      <c r="V1585" s="1" t="s">
        <v>12696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4834</v>
      </c>
      <c r="F1586" s="1" t="s">
        <v>6122</v>
      </c>
      <c r="G1586" s="1" t="s">
        <v>7272</v>
      </c>
      <c r="H1586" s="1" t="s">
        <v>4899</v>
      </c>
      <c r="I1586" s="1" t="s">
        <v>9830</v>
      </c>
      <c r="J1586" s="1"/>
      <c r="K1586" s="1" t="s">
        <v>12718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13109</v>
      </c>
      <c r="Q1586" s="1" t="s">
        <v>13908</v>
      </c>
      <c r="R1586" s="1" t="s">
        <v>12688</v>
      </c>
      <c r="S1586" s="1" t="s">
        <v>1584</v>
      </c>
      <c r="T1586" s="1" t="s">
        <v>14143</v>
      </c>
      <c r="U1586" s="1"/>
      <c r="V1586" s="1" t="s">
        <v>12696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4835</v>
      </c>
      <c r="F1587" s="1" t="s">
        <v>6123</v>
      </c>
      <c r="G1587" s="1" t="s">
        <v>7273</v>
      </c>
      <c r="H1587" s="1" t="s">
        <v>8368</v>
      </c>
      <c r="I1587" s="1" t="s">
        <v>9831</v>
      </c>
      <c r="J1587" s="1"/>
      <c r="K1587" s="1" t="s">
        <v>12718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13110</v>
      </c>
      <c r="Q1587" s="1" t="s">
        <v>13110</v>
      </c>
      <c r="R1587" s="1" t="s">
        <v>12688</v>
      </c>
      <c r="S1587" s="1" t="s">
        <v>1585</v>
      </c>
      <c r="T1587" s="1"/>
      <c r="U1587" s="1" t="s">
        <v>14348</v>
      </c>
      <c r="V1587" s="1" t="s">
        <v>12696</v>
      </c>
      <c r="W1587" s="1" t="s">
        <v>1585</v>
      </c>
      <c r="X1587" s="1"/>
      <c r="Y1587" t="s">
        <v>14559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4836</v>
      </c>
      <c r="F1588" s="1" t="s">
        <v>6124</v>
      </c>
      <c r="G1588" s="1" t="s">
        <v>7274</v>
      </c>
      <c r="H1588" s="1" t="s">
        <v>8369</v>
      </c>
      <c r="I1588" s="1" t="s">
        <v>9832</v>
      </c>
      <c r="J1588" s="1"/>
      <c r="K1588" s="1" t="s">
        <v>12718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13110</v>
      </c>
      <c r="Q1588" s="1" t="s">
        <v>13110</v>
      </c>
      <c r="R1588" s="1" t="s">
        <v>12688</v>
      </c>
      <c r="S1588" s="1" t="s">
        <v>1586</v>
      </c>
      <c r="T1588" s="1"/>
      <c r="U1588" s="1"/>
      <c r="V1588" s="1" t="s">
        <v>12696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4837</v>
      </c>
      <c r="F1589" s="1" t="s">
        <v>6125</v>
      </c>
      <c r="G1589" s="1" t="s">
        <v>7275</v>
      </c>
      <c r="H1589" s="1" t="s">
        <v>8370</v>
      </c>
      <c r="I1589" s="1" t="s">
        <v>9833</v>
      </c>
      <c r="J1589" s="1"/>
      <c r="K1589" s="1" t="s">
        <v>12718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13110</v>
      </c>
      <c r="Q1589" s="1" t="s">
        <v>13110</v>
      </c>
      <c r="R1589" s="1" t="s">
        <v>12688</v>
      </c>
      <c r="S1589" s="1" t="s">
        <v>1587</v>
      </c>
      <c r="T1589" s="1"/>
      <c r="U1589" s="1"/>
      <c r="V1589" s="1" t="s">
        <v>12696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4838</v>
      </c>
      <c r="F1590" s="1" t="s">
        <v>6126</v>
      </c>
      <c r="G1590" s="1" t="s">
        <v>4838</v>
      </c>
      <c r="H1590" s="1" t="s">
        <v>8371</v>
      </c>
      <c r="I1590" s="1" t="s">
        <v>8911</v>
      </c>
      <c r="J1590" s="1"/>
      <c r="K1590" s="1" t="s">
        <v>12718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13110</v>
      </c>
      <c r="Q1590" s="1" t="s">
        <v>13110</v>
      </c>
      <c r="R1590" s="1" t="s">
        <v>12688</v>
      </c>
      <c r="S1590" s="1" t="s">
        <v>1588</v>
      </c>
      <c r="T1590" s="1"/>
      <c r="U1590" s="1"/>
      <c r="V1590" s="1" t="s">
        <v>12696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4839</v>
      </c>
      <c r="F1591" s="1" t="s">
        <v>6127</v>
      </c>
      <c r="G1591" s="1" t="s">
        <v>7276</v>
      </c>
      <c r="H1591" s="1" t="s">
        <v>8372</v>
      </c>
      <c r="I1591" s="1" t="s">
        <v>9188</v>
      </c>
      <c r="J1591" s="1"/>
      <c r="K1591" s="1" t="s">
        <v>12718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13111</v>
      </c>
      <c r="Q1591" s="1" t="s">
        <v>13909</v>
      </c>
      <c r="R1591" s="1" t="s">
        <v>12688</v>
      </c>
      <c r="S1591" s="1" t="s">
        <v>1589</v>
      </c>
      <c r="T1591" s="1" t="s">
        <v>14144</v>
      </c>
      <c r="U1591" s="1"/>
      <c r="V1591" s="1" t="s">
        <v>12696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4840</v>
      </c>
      <c r="F1592" s="1" t="s">
        <v>6128</v>
      </c>
      <c r="G1592" s="1" t="s">
        <v>7277</v>
      </c>
      <c r="H1592" s="1" t="s">
        <v>8373</v>
      </c>
      <c r="I1592" s="1" t="s">
        <v>9834</v>
      </c>
      <c r="J1592" s="1"/>
      <c r="K1592" s="1" t="s">
        <v>12718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13111</v>
      </c>
      <c r="Q1592" s="1" t="s">
        <v>13910</v>
      </c>
      <c r="R1592" s="1" t="s">
        <v>12688</v>
      </c>
      <c r="S1592" s="1" t="s">
        <v>1590</v>
      </c>
      <c r="T1592" s="1"/>
      <c r="U1592" s="1"/>
      <c r="V1592" s="1" t="s">
        <v>12696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4841</v>
      </c>
      <c r="F1593" s="1" t="s">
        <v>6129</v>
      </c>
      <c r="G1593" s="1" t="s">
        <v>7278</v>
      </c>
      <c r="H1593" s="1" t="s">
        <v>8374</v>
      </c>
      <c r="I1593" s="1" t="s">
        <v>9761</v>
      </c>
      <c r="J1593" s="1"/>
      <c r="K1593" s="1" t="s">
        <v>12718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13111</v>
      </c>
      <c r="Q1593" s="1" t="s">
        <v>13911</v>
      </c>
      <c r="R1593" s="1" t="s">
        <v>12688</v>
      </c>
      <c r="S1593" s="1" t="s">
        <v>1591</v>
      </c>
      <c r="T1593" s="1"/>
      <c r="U1593" s="1"/>
      <c r="V1593" s="1" t="s">
        <v>12696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4842</v>
      </c>
      <c r="F1594" s="1" t="s">
        <v>4796</v>
      </c>
      <c r="G1594" s="1" t="s">
        <v>7279</v>
      </c>
      <c r="H1594" s="1" t="s">
        <v>8375</v>
      </c>
      <c r="I1594" s="1" t="s">
        <v>9835</v>
      </c>
      <c r="J1594" s="1"/>
      <c r="K1594" s="1" t="s">
        <v>12718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13111</v>
      </c>
      <c r="Q1594" s="1" t="s">
        <v>13912</v>
      </c>
      <c r="R1594" s="1" t="s">
        <v>12688</v>
      </c>
      <c r="S1594" s="1" t="s">
        <v>1592</v>
      </c>
      <c r="T1594" s="1"/>
      <c r="U1594" s="1"/>
      <c r="V1594" s="1" t="s">
        <v>12696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4843</v>
      </c>
      <c r="F1595" s="1" t="s">
        <v>6130</v>
      </c>
      <c r="G1595" s="1" t="s">
        <v>7280</v>
      </c>
      <c r="H1595" s="1" t="s">
        <v>8376</v>
      </c>
      <c r="I1595" s="1" t="s">
        <v>9836</v>
      </c>
      <c r="J1595" s="1"/>
      <c r="K1595" s="1" t="s">
        <v>12718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13112</v>
      </c>
      <c r="Q1595" s="1" t="s">
        <v>13112</v>
      </c>
      <c r="R1595" s="1" t="s">
        <v>12688</v>
      </c>
      <c r="S1595" s="1" t="s">
        <v>1593</v>
      </c>
      <c r="T1595" s="1"/>
      <c r="U1595" s="1" t="s">
        <v>14349</v>
      </c>
      <c r="V1595" s="1" t="s">
        <v>12696</v>
      </c>
      <c r="W1595" s="1" t="s">
        <v>1593</v>
      </c>
      <c r="X1595" s="1"/>
      <c r="Y1595" t="s">
        <v>14560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4844</v>
      </c>
      <c r="F1596" s="1" t="s">
        <v>6072</v>
      </c>
      <c r="G1596" s="1" t="s">
        <v>6057</v>
      </c>
      <c r="H1596" s="1" t="s">
        <v>8377</v>
      </c>
      <c r="I1596" s="1" t="s">
        <v>9837</v>
      </c>
      <c r="J1596" s="1"/>
      <c r="K1596" s="1" t="s">
        <v>12718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13112</v>
      </c>
      <c r="Q1596" s="1" t="s">
        <v>13112</v>
      </c>
      <c r="R1596" s="1" t="s">
        <v>12688</v>
      </c>
      <c r="S1596" s="1" t="s">
        <v>1594</v>
      </c>
      <c r="T1596" s="1"/>
      <c r="U1596" s="1"/>
      <c r="V1596" s="1" t="s">
        <v>12696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4845</v>
      </c>
      <c r="F1597" s="1" t="s">
        <v>4845</v>
      </c>
      <c r="G1597" s="1" t="s">
        <v>7281</v>
      </c>
      <c r="H1597" s="1" t="s">
        <v>8378</v>
      </c>
      <c r="I1597" s="1" t="s">
        <v>9838</v>
      </c>
      <c r="J1597" s="1"/>
      <c r="K1597" s="1" t="s">
        <v>12718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13112</v>
      </c>
      <c r="Q1597" s="1" t="s">
        <v>13112</v>
      </c>
      <c r="R1597" s="1" t="s">
        <v>12688</v>
      </c>
      <c r="S1597" s="1" t="s">
        <v>1595</v>
      </c>
      <c r="T1597" s="1"/>
      <c r="U1597" s="1"/>
      <c r="V1597" s="1" t="s">
        <v>12696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4846</v>
      </c>
      <c r="F1598" s="1" t="s">
        <v>6131</v>
      </c>
      <c r="G1598" s="1" t="s">
        <v>7282</v>
      </c>
      <c r="H1598" s="1" t="s">
        <v>8379</v>
      </c>
      <c r="I1598" s="1" t="s">
        <v>9839</v>
      </c>
      <c r="J1598" s="1"/>
      <c r="K1598" s="1" t="s">
        <v>12718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13112</v>
      </c>
      <c r="Q1598" s="1" t="s">
        <v>13112</v>
      </c>
      <c r="R1598" s="1" t="s">
        <v>12688</v>
      </c>
      <c r="S1598" s="1" t="s">
        <v>1596</v>
      </c>
      <c r="T1598" s="1"/>
      <c r="U1598" s="1"/>
      <c r="V1598" s="1" t="s">
        <v>12696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4847</v>
      </c>
      <c r="F1599" s="1" t="s">
        <v>6132</v>
      </c>
      <c r="G1599" s="1" t="s">
        <v>7143</v>
      </c>
      <c r="H1599" s="1" t="s">
        <v>8380</v>
      </c>
      <c r="I1599" s="1" t="s">
        <v>9840</v>
      </c>
      <c r="J1599" s="1"/>
      <c r="K1599" s="1" t="s">
        <v>12718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13112</v>
      </c>
      <c r="Q1599" s="1" t="s">
        <v>13112</v>
      </c>
      <c r="R1599" s="1" t="s">
        <v>12688</v>
      </c>
      <c r="S1599" s="1" t="s">
        <v>1597</v>
      </c>
      <c r="T1599" s="1"/>
      <c r="U1599" s="1"/>
      <c r="V1599" s="1" t="s">
        <v>12696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4678</v>
      </c>
      <c r="F1600" s="1" t="s">
        <v>6133</v>
      </c>
      <c r="G1600" s="1" t="s">
        <v>7283</v>
      </c>
      <c r="H1600" s="1" t="s">
        <v>8381</v>
      </c>
      <c r="I1600" s="1" t="s">
        <v>9841</v>
      </c>
      <c r="J1600" s="1"/>
      <c r="K1600" s="1" t="s">
        <v>12718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13113</v>
      </c>
      <c r="Q1600" s="1" t="s">
        <v>13913</v>
      </c>
      <c r="R1600" s="1" t="s">
        <v>12688</v>
      </c>
      <c r="S1600" s="1" t="s">
        <v>1598</v>
      </c>
      <c r="T1600" s="1" t="s">
        <v>14145</v>
      </c>
      <c r="U1600" s="1"/>
      <c r="V1600" s="1" t="s">
        <v>12696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4848</v>
      </c>
      <c r="F1601" s="1" t="s">
        <v>6134</v>
      </c>
      <c r="G1601" s="1" t="s">
        <v>7284</v>
      </c>
      <c r="H1601" s="1" t="s">
        <v>8382</v>
      </c>
      <c r="I1601" s="1" t="s">
        <v>9842</v>
      </c>
      <c r="J1601" s="1"/>
      <c r="K1601" s="1" t="s">
        <v>12718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13114</v>
      </c>
      <c r="Q1601" s="1" t="s">
        <v>13114</v>
      </c>
      <c r="R1601" s="1" t="s">
        <v>12688</v>
      </c>
      <c r="S1601" s="1" t="s">
        <v>1599</v>
      </c>
      <c r="T1601" s="1"/>
      <c r="U1601" s="1" t="s">
        <v>14350</v>
      </c>
      <c r="V1601" s="1" t="s">
        <v>12696</v>
      </c>
      <c r="W1601" s="1" t="s">
        <v>1599</v>
      </c>
      <c r="X1601" s="1"/>
      <c r="Y1601" t="s">
        <v>14561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4849</v>
      </c>
      <c r="F1602" s="1" t="s">
        <v>6135</v>
      </c>
      <c r="G1602" s="1" t="s">
        <v>7285</v>
      </c>
      <c r="H1602" s="1" t="s">
        <v>8383</v>
      </c>
      <c r="I1602" s="1" t="s">
        <v>9843</v>
      </c>
      <c r="J1602" s="1"/>
      <c r="K1602" s="1" t="s">
        <v>12718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13114</v>
      </c>
      <c r="Q1602" s="1" t="s">
        <v>13114</v>
      </c>
      <c r="R1602" s="1" t="s">
        <v>12688</v>
      </c>
      <c r="S1602" s="1" t="s">
        <v>1600</v>
      </c>
      <c r="T1602" s="1"/>
      <c r="U1602" s="1"/>
      <c r="V1602" s="1" t="s">
        <v>12696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4850</v>
      </c>
      <c r="F1603" s="1" t="s">
        <v>6136</v>
      </c>
      <c r="G1603" s="1" t="s">
        <v>7286</v>
      </c>
      <c r="H1603" s="1" t="s">
        <v>8384</v>
      </c>
      <c r="I1603" s="1" t="s">
        <v>9844</v>
      </c>
      <c r="J1603" s="1"/>
      <c r="K1603" s="1" t="s">
        <v>12718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13114</v>
      </c>
      <c r="Q1603" s="1" t="s">
        <v>13114</v>
      </c>
      <c r="R1603" s="1" t="s">
        <v>12688</v>
      </c>
      <c r="S1603" s="1" t="s">
        <v>1601</v>
      </c>
      <c r="T1603" s="1"/>
      <c r="U1603" s="1"/>
      <c r="V1603" s="1" t="s">
        <v>12696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4851</v>
      </c>
      <c r="F1604" s="1" t="s">
        <v>6137</v>
      </c>
      <c r="G1604" s="1" t="s">
        <v>7287</v>
      </c>
      <c r="H1604" s="1" t="s">
        <v>8385</v>
      </c>
      <c r="I1604" s="1" t="s">
        <v>9845</v>
      </c>
      <c r="J1604" s="1"/>
      <c r="K1604" s="1" t="s">
        <v>12718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13115</v>
      </c>
      <c r="Q1604" s="1" t="s">
        <v>13914</v>
      </c>
      <c r="R1604" s="1" t="s">
        <v>12688</v>
      </c>
      <c r="S1604" s="1" t="s">
        <v>1602</v>
      </c>
      <c r="T1604" s="1" t="s">
        <v>14146</v>
      </c>
      <c r="U1604" s="1"/>
      <c r="V1604" s="1" t="s">
        <v>12696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4852</v>
      </c>
      <c r="F1605" s="1" t="s">
        <v>6104</v>
      </c>
      <c r="G1605" s="1" t="s">
        <v>7288</v>
      </c>
      <c r="H1605" s="1" t="s">
        <v>8386</v>
      </c>
      <c r="I1605" s="1" t="s">
        <v>9846</v>
      </c>
      <c r="J1605" s="1"/>
      <c r="K1605" s="1" t="s">
        <v>12718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13115</v>
      </c>
      <c r="Q1605" s="1" t="s">
        <v>13915</v>
      </c>
      <c r="R1605" s="1" t="s">
        <v>12688</v>
      </c>
      <c r="S1605" s="1" t="s">
        <v>1603</v>
      </c>
      <c r="T1605" s="1"/>
      <c r="U1605" s="1"/>
      <c r="V1605" s="1" t="s">
        <v>12696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4853</v>
      </c>
      <c r="F1606" s="1" t="s">
        <v>6138</v>
      </c>
      <c r="G1606" s="1" t="s">
        <v>7289</v>
      </c>
      <c r="H1606" s="1" t="s">
        <v>8387</v>
      </c>
      <c r="I1606" s="1" t="s">
        <v>9847</v>
      </c>
      <c r="J1606" s="1"/>
      <c r="K1606" s="1" t="s">
        <v>12718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13115</v>
      </c>
      <c r="Q1606" s="1" t="s">
        <v>13916</v>
      </c>
      <c r="R1606" s="1" t="s">
        <v>12688</v>
      </c>
      <c r="S1606" s="1" t="s">
        <v>1604</v>
      </c>
      <c r="T1606" s="1"/>
      <c r="U1606" s="1"/>
      <c r="V1606" s="1" t="s">
        <v>12696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4854</v>
      </c>
      <c r="F1607" s="1" t="s">
        <v>6139</v>
      </c>
      <c r="G1607" s="1" t="s">
        <v>7290</v>
      </c>
      <c r="H1607" s="1" t="s">
        <v>8388</v>
      </c>
      <c r="I1607" s="1" t="s">
        <v>9848</v>
      </c>
      <c r="J1607" s="1"/>
      <c r="K1607" s="1" t="s">
        <v>12718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13115</v>
      </c>
      <c r="Q1607" s="1" t="s">
        <v>13917</v>
      </c>
      <c r="R1607" s="1" t="s">
        <v>12688</v>
      </c>
      <c r="S1607" s="1" t="s">
        <v>1605</v>
      </c>
      <c r="T1607" s="1"/>
      <c r="U1607" s="1"/>
      <c r="V1607" s="1" t="s">
        <v>12696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4855</v>
      </c>
      <c r="F1608" s="1" t="s">
        <v>6140</v>
      </c>
      <c r="G1608" s="1" t="s">
        <v>7133</v>
      </c>
      <c r="H1608" s="1" t="s">
        <v>8220</v>
      </c>
      <c r="I1608" s="1" t="s">
        <v>9730</v>
      </c>
      <c r="J1608" s="1"/>
      <c r="K1608" s="1" t="s">
        <v>12718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13115</v>
      </c>
      <c r="Q1608" s="1" t="s">
        <v>13918</v>
      </c>
      <c r="R1608" s="1" t="s">
        <v>12688</v>
      </c>
      <c r="S1608" s="1" t="s">
        <v>1606</v>
      </c>
      <c r="T1608" s="1"/>
      <c r="U1608" s="1"/>
      <c r="V1608" s="1" t="s">
        <v>12696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4856</v>
      </c>
      <c r="F1609" s="1" t="s">
        <v>6141</v>
      </c>
      <c r="G1609" s="1" t="s">
        <v>7291</v>
      </c>
      <c r="H1609" s="1" t="s">
        <v>8389</v>
      </c>
      <c r="I1609" s="1" t="s">
        <v>8596</v>
      </c>
      <c r="J1609" s="1"/>
      <c r="K1609" s="1" t="s">
        <v>12718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13115</v>
      </c>
      <c r="Q1609" s="1" t="s">
        <v>13919</v>
      </c>
      <c r="R1609" s="1" t="s">
        <v>12688</v>
      </c>
      <c r="S1609" s="1" t="s">
        <v>1607</v>
      </c>
      <c r="T1609" s="1"/>
      <c r="U1609" s="1"/>
      <c r="V1609" s="1" t="s">
        <v>12696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4857</v>
      </c>
      <c r="F1610" s="1" t="s">
        <v>6142</v>
      </c>
      <c r="G1610" s="1" t="s">
        <v>7292</v>
      </c>
      <c r="H1610" s="1" t="s">
        <v>7202</v>
      </c>
      <c r="I1610" s="1" t="s">
        <v>9849</v>
      </c>
      <c r="J1610" s="1"/>
      <c r="K1610" s="1" t="s">
        <v>12718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13115</v>
      </c>
      <c r="Q1610" s="1" t="s">
        <v>13920</v>
      </c>
      <c r="R1610" s="1" t="s">
        <v>12688</v>
      </c>
      <c r="S1610" s="1" t="s">
        <v>1608</v>
      </c>
      <c r="T1610" s="1"/>
      <c r="U1610" s="1"/>
      <c r="V1610" s="1" t="s">
        <v>12696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4858</v>
      </c>
      <c r="F1611" s="1" t="s">
        <v>6143</v>
      </c>
      <c r="G1611" s="1" t="s">
        <v>7293</v>
      </c>
      <c r="H1611" s="1" t="s">
        <v>8390</v>
      </c>
      <c r="I1611" s="1" t="s">
        <v>9750</v>
      </c>
      <c r="J1611" s="1"/>
      <c r="K1611" s="1" t="s">
        <v>12718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13115</v>
      </c>
      <c r="Q1611" s="1" t="s">
        <v>13921</v>
      </c>
      <c r="R1611" s="1" t="s">
        <v>12688</v>
      </c>
      <c r="S1611" s="1" t="s">
        <v>1609</v>
      </c>
      <c r="T1611" s="1"/>
      <c r="U1611" s="1"/>
      <c r="V1611" s="1" t="s">
        <v>12696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4859</v>
      </c>
      <c r="F1612" s="1" t="s">
        <v>6144</v>
      </c>
      <c r="G1612" s="1" t="s">
        <v>7294</v>
      </c>
      <c r="H1612" s="1" t="s">
        <v>8391</v>
      </c>
      <c r="I1612" s="1" t="s">
        <v>9850</v>
      </c>
      <c r="J1612" s="1"/>
      <c r="K1612" s="1" t="s">
        <v>12718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13115</v>
      </c>
      <c r="Q1612" s="1" t="s">
        <v>13922</v>
      </c>
      <c r="R1612" s="1" t="s">
        <v>12688</v>
      </c>
      <c r="S1612" s="1" t="s">
        <v>1610</v>
      </c>
      <c r="T1612" s="1"/>
      <c r="U1612" s="1"/>
      <c r="V1612" s="1" t="s">
        <v>12696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4860</v>
      </c>
      <c r="F1613" s="1" t="s">
        <v>6145</v>
      </c>
      <c r="G1613" s="1" t="s">
        <v>7295</v>
      </c>
      <c r="H1613" s="1" t="s">
        <v>8392</v>
      </c>
      <c r="I1613" s="1" t="s">
        <v>9541</v>
      </c>
      <c r="J1613" s="1"/>
      <c r="K1613" s="1" t="s">
        <v>12718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13115</v>
      </c>
      <c r="Q1613" s="1" t="s">
        <v>13923</v>
      </c>
      <c r="R1613" s="1" t="s">
        <v>12688</v>
      </c>
      <c r="S1613" s="1" t="s">
        <v>1611</v>
      </c>
      <c r="T1613" s="1"/>
      <c r="U1613" s="1"/>
      <c r="V1613" s="1" t="s">
        <v>12696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4861</v>
      </c>
      <c r="F1614" s="1" t="s">
        <v>6146</v>
      </c>
      <c r="G1614" s="1" t="s">
        <v>7296</v>
      </c>
      <c r="H1614" s="1" t="s">
        <v>8393</v>
      </c>
      <c r="I1614" s="1" t="s">
        <v>9851</v>
      </c>
      <c r="J1614" s="1"/>
      <c r="K1614" s="1" t="s">
        <v>12718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13115</v>
      </c>
      <c r="Q1614" s="1" t="s">
        <v>13924</v>
      </c>
      <c r="R1614" s="1" t="s">
        <v>12688</v>
      </c>
      <c r="S1614" s="1" t="s">
        <v>1612</v>
      </c>
      <c r="T1614" s="1"/>
      <c r="U1614" s="1"/>
      <c r="V1614" s="1" t="s">
        <v>12696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4862</v>
      </c>
      <c r="F1615" s="1" t="s">
        <v>6147</v>
      </c>
      <c r="G1615" s="1" t="s">
        <v>7297</v>
      </c>
      <c r="H1615" s="1" t="s">
        <v>6157</v>
      </c>
      <c r="I1615" s="1" t="s">
        <v>9852</v>
      </c>
      <c r="J1615" s="1"/>
      <c r="K1615" s="1" t="s">
        <v>12718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13116</v>
      </c>
      <c r="Q1615" s="1" t="s">
        <v>13116</v>
      </c>
      <c r="R1615" s="1" t="s">
        <v>12688</v>
      </c>
      <c r="S1615" s="1" t="s">
        <v>1613</v>
      </c>
      <c r="T1615" s="1"/>
      <c r="U1615" s="1" t="s">
        <v>14351</v>
      </c>
      <c r="V1615" s="1" t="s">
        <v>12696</v>
      </c>
      <c r="W1615" s="1" t="s">
        <v>1613</v>
      </c>
      <c r="X1615" s="1" t="s">
        <v>14458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4863</v>
      </c>
      <c r="F1616" s="1" t="s">
        <v>4863</v>
      </c>
      <c r="G1616" s="1" t="s">
        <v>7298</v>
      </c>
      <c r="H1616" s="1" t="s">
        <v>8394</v>
      </c>
      <c r="I1616" s="1" t="s">
        <v>9595</v>
      </c>
      <c r="J1616" s="1"/>
      <c r="K1616" s="1" t="s">
        <v>12718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13116</v>
      </c>
      <c r="Q1616" s="1" t="s">
        <v>13116</v>
      </c>
      <c r="R1616" s="1" t="s">
        <v>12688</v>
      </c>
      <c r="S1616" s="1" t="s">
        <v>1614</v>
      </c>
      <c r="T1616" s="1"/>
      <c r="U1616" s="1"/>
      <c r="V1616" s="1" t="s">
        <v>12696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4864</v>
      </c>
      <c r="F1617" s="1" t="s">
        <v>6148</v>
      </c>
      <c r="G1617" s="1" t="s">
        <v>7299</v>
      </c>
      <c r="H1617" s="1" t="s">
        <v>7261</v>
      </c>
      <c r="I1617" s="1" t="s">
        <v>9853</v>
      </c>
      <c r="J1617" s="1"/>
      <c r="K1617" s="1" t="s">
        <v>12718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13116</v>
      </c>
      <c r="Q1617" s="1" t="s">
        <v>13116</v>
      </c>
      <c r="R1617" s="1" t="s">
        <v>12688</v>
      </c>
      <c r="S1617" s="1" t="s">
        <v>1615</v>
      </c>
      <c r="T1617" s="1"/>
      <c r="U1617" s="1"/>
      <c r="V1617" s="1" t="s">
        <v>12696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4865</v>
      </c>
      <c r="F1618" s="1" t="s">
        <v>6149</v>
      </c>
      <c r="G1618" s="1" t="s">
        <v>7300</v>
      </c>
      <c r="H1618" s="1" t="s">
        <v>8395</v>
      </c>
      <c r="I1618" s="1" t="s">
        <v>9854</v>
      </c>
      <c r="J1618" s="1"/>
      <c r="K1618" s="1" t="s">
        <v>12718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13116</v>
      </c>
      <c r="Q1618" s="1" t="s">
        <v>13116</v>
      </c>
      <c r="R1618" s="1" t="s">
        <v>12688</v>
      </c>
      <c r="S1618" s="1" t="s">
        <v>1616</v>
      </c>
      <c r="T1618" s="1"/>
      <c r="U1618" s="1"/>
      <c r="V1618" s="1" t="s">
        <v>12696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4866</v>
      </c>
      <c r="F1619" s="1" t="s">
        <v>6150</v>
      </c>
      <c r="G1619" s="1" t="s">
        <v>4866</v>
      </c>
      <c r="H1619" s="1" t="s">
        <v>8396</v>
      </c>
      <c r="I1619" s="1" t="s">
        <v>9855</v>
      </c>
      <c r="J1619" s="1"/>
      <c r="K1619" s="1" t="s">
        <v>12718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13116</v>
      </c>
      <c r="Q1619" s="1" t="s">
        <v>13116</v>
      </c>
      <c r="R1619" s="1" t="s">
        <v>12688</v>
      </c>
      <c r="S1619" s="1" t="s">
        <v>1617</v>
      </c>
      <c r="T1619" s="1"/>
      <c r="U1619" s="1"/>
      <c r="V1619" s="1" t="s">
        <v>12696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4867</v>
      </c>
      <c r="F1620" s="1" t="s">
        <v>6034</v>
      </c>
      <c r="G1620" s="1" t="s">
        <v>4870</v>
      </c>
      <c r="H1620" s="1" t="s">
        <v>8397</v>
      </c>
      <c r="I1620" s="1" t="s">
        <v>9856</v>
      </c>
      <c r="J1620" s="1"/>
      <c r="K1620" s="1" t="s">
        <v>12718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13116</v>
      </c>
      <c r="Q1620" s="1" t="s">
        <v>13116</v>
      </c>
      <c r="R1620" s="1" t="s">
        <v>12688</v>
      </c>
      <c r="S1620" s="1" t="s">
        <v>1618</v>
      </c>
      <c r="T1620" s="1"/>
      <c r="U1620" s="1"/>
      <c r="V1620" s="1" t="s">
        <v>12696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4868</v>
      </c>
      <c r="F1621" s="1" t="s">
        <v>6151</v>
      </c>
      <c r="G1621" s="1" t="s">
        <v>6015</v>
      </c>
      <c r="H1621" s="1" t="s">
        <v>8398</v>
      </c>
      <c r="I1621" s="1" t="s">
        <v>9231</v>
      </c>
      <c r="J1621" s="1"/>
      <c r="K1621" s="1" t="s">
        <v>12718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13116</v>
      </c>
      <c r="Q1621" s="1" t="s">
        <v>13116</v>
      </c>
      <c r="R1621" s="1" t="s">
        <v>12688</v>
      </c>
      <c r="S1621" s="1" t="s">
        <v>1619</v>
      </c>
      <c r="T1621" s="1"/>
      <c r="U1621" s="1"/>
      <c r="V1621" s="1" t="s">
        <v>12696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4869</v>
      </c>
      <c r="F1622" s="1" t="s">
        <v>6134</v>
      </c>
      <c r="G1622" s="1" t="s">
        <v>7301</v>
      </c>
      <c r="H1622" s="1" t="s">
        <v>8399</v>
      </c>
      <c r="I1622" s="1" t="s">
        <v>8941</v>
      </c>
      <c r="J1622" s="1"/>
      <c r="K1622" s="1" t="s">
        <v>12718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13116</v>
      </c>
      <c r="Q1622" s="1" t="s">
        <v>13116</v>
      </c>
      <c r="R1622" s="1" t="s">
        <v>12688</v>
      </c>
      <c r="S1622" s="1" t="s">
        <v>1620</v>
      </c>
      <c r="T1622" s="1"/>
      <c r="U1622" s="1"/>
      <c r="V1622" s="1" t="s">
        <v>12696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4870</v>
      </c>
      <c r="F1623" s="1" t="s">
        <v>4705</v>
      </c>
      <c r="G1623" s="1" t="s">
        <v>7302</v>
      </c>
      <c r="H1623" s="1" t="s">
        <v>6042</v>
      </c>
      <c r="I1623" s="1" t="s">
        <v>9857</v>
      </c>
      <c r="J1623" s="1"/>
      <c r="K1623" s="1" t="s">
        <v>12718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13116</v>
      </c>
      <c r="Q1623" s="1" t="s">
        <v>13116</v>
      </c>
      <c r="R1623" s="1" t="s">
        <v>12688</v>
      </c>
      <c r="S1623" s="1" t="s">
        <v>1621</v>
      </c>
      <c r="T1623" s="1"/>
      <c r="U1623" s="1"/>
      <c r="V1623" s="1" t="s">
        <v>12696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4871</v>
      </c>
      <c r="F1624" s="1" t="s">
        <v>6152</v>
      </c>
      <c r="G1624" s="1" t="s">
        <v>7303</v>
      </c>
      <c r="H1624" s="1" t="s">
        <v>8400</v>
      </c>
      <c r="I1624" s="1" t="s">
        <v>9858</v>
      </c>
      <c r="J1624" s="1"/>
      <c r="K1624" s="1" t="s">
        <v>12718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13117</v>
      </c>
      <c r="Q1624" s="1" t="s">
        <v>13925</v>
      </c>
      <c r="R1624" s="1" t="s">
        <v>12688</v>
      </c>
      <c r="S1624" s="1" t="s">
        <v>1622</v>
      </c>
      <c r="T1624" s="1" t="s">
        <v>14147</v>
      </c>
      <c r="U1624" s="1"/>
      <c r="V1624" s="1" t="s">
        <v>12696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4872</v>
      </c>
      <c r="F1625" s="1" t="s">
        <v>6153</v>
      </c>
      <c r="G1625" s="1" t="s">
        <v>7304</v>
      </c>
      <c r="H1625" s="1" t="s">
        <v>8401</v>
      </c>
      <c r="I1625" s="1" t="s">
        <v>9859</v>
      </c>
      <c r="J1625" s="1"/>
      <c r="K1625" s="1" t="s">
        <v>12718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13117</v>
      </c>
      <c r="Q1625" s="1" t="s">
        <v>13926</v>
      </c>
      <c r="R1625" s="1" t="s">
        <v>12688</v>
      </c>
      <c r="S1625" s="1" t="s">
        <v>1623</v>
      </c>
      <c r="T1625" s="1"/>
      <c r="U1625" s="1"/>
      <c r="V1625" s="1" t="s">
        <v>12696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4873</v>
      </c>
      <c r="F1626" s="1" t="s">
        <v>4873</v>
      </c>
      <c r="G1626" s="1" t="s">
        <v>6025</v>
      </c>
      <c r="H1626" s="1" t="s">
        <v>8402</v>
      </c>
      <c r="I1626" s="1" t="s">
        <v>8985</v>
      </c>
      <c r="J1626" s="1"/>
      <c r="K1626" s="1" t="s">
        <v>12718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13117</v>
      </c>
      <c r="Q1626" s="1" t="s">
        <v>13927</v>
      </c>
      <c r="R1626" s="1" t="s">
        <v>12688</v>
      </c>
      <c r="S1626" s="1" t="s">
        <v>1624</v>
      </c>
      <c r="T1626" s="1"/>
      <c r="U1626" s="1"/>
      <c r="V1626" s="1" t="s">
        <v>12696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4874</v>
      </c>
      <c r="F1627" s="1" t="s">
        <v>6154</v>
      </c>
      <c r="G1627" s="1" t="s">
        <v>7305</v>
      </c>
      <c r="H1627" s="1" t="s">
        <v>8403</v>
      </c>
      <c r="I1627" s="1" t="s">
        <v>9860</v>
      </c>
      <c r="J1627" s="1"/>
      <c r="K1627" s="1" t="s">
        <v>12718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13117</v>
      </c>
      <c r="Q1627" s="1" t="s">
        <v>13928</v>
      </c>
      <c r="R1627" s="1" t="s">
        <v>12688</v>
      </c>
      <c r="S1627" s="1" t="s">
        <v>1625</v>
      </c>
      <c r="T1627" s="1"/>
      <c r="U1627" s="1"/>
      <c r="V1627" s="1" t="s">
        <v>12696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4875</v>
      </c>
      <c r="F1628" s="1" t="s">
        <v>6155</v>
      </c>
      <c r="G1628" s="1" t="s">
        <v>7306</v>
      </c>
      <c r="H1628" s="1" t="s">
        <v>8404</v>
      </c>
      <c r="I1628" s="1" t="s">
        <v>9861</v>
      </c>
      <c r="J1628" s="1"/>
      <c r="K1628" s="1" t="s">
        <v>12718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13118</v>
      </c>
      <c r="Q1628" s="1" t="s">
        <v>13118</v>
      </c>
      <c r="R1628" s="1" t="s">
        <v>12688</v>
      </c>
      <c r="S1628" s="1" t="s">
        <v>1626</v>
      </c>
      <c r="T1628" s="1"/>
      <c r="U1628" s="1" t="s">
        <v>14352</v>
      </c>
      <c r="V1628" s="1" t="s">
        <v>12696</v>
      </c>
      <c r="W1628" s="1" t="s">
        <v>1626</v>
      </c>
      <c r="X1628" s="1"/>
      <c r="Y1628" t="s">
        <v>14562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4876</v>
      </c>
      <c r="F1629" s="1" t="s">
        <v>6156</v>
      </c>
      <c r="G1629" s="1" t="s">
        <v>7307</v>
      </c>
      <c r="H1629" s="1" t="s">
        <v>8405</v>
      </c>
      <c r="I1629" s="1" t="s">
        <v>9862</v>
      </c>
      <c r="J1629" s="1"/>
      <c r="K1629" s="1" t="s">
        <v>12718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13118</v>
      </c>
      <c r="Q1629" s="1" t="s">
        <v>13118</v>
      </c>
      <c r="R1629" s="1" t="s">
        <v>12688</v>
      </c>
      <c r="S1629" s="1" t="s">
        <v>1627</v>
      </c>
      <c r="T1629" s="1"/>
      <c r="U1629" s="1"/>
      <c r="V1629" s="1" t="s">
        <v>12696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4817</v>
      </c>
      <c r="F1630" s="1" t="s">
        <v>6157</v>
      </c>
      <c r="G1630" s="1" t="s">
        <v>7308</v>
      </c>
      <c r="H1630" s="1" t="s">
        <v>7245</v>
      </c>
      <c r="I1630" s="1" t="s">
        <v>9117</v>
      </c>
      <c r="J1630" s="1"/>
      <c r="K1630" s="1" t="s">
        <v>12718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13118</v>
      </c>
      <c r="Q1630" s="1" t="s">
        <v>13118</v>
      </c>
      <c r="R1630" s="1" t="s">
        <v>12688</v>
      </c>
      <c r="S1630" s="1" t="s">
        <v>1628</v>
      </c>
      <c r="T1630" s="1"/>
      <c r="U1630" s="1"/>
      <c r="V1630" s="1" t="s">
        <v>12696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4877</v>
      </c>
      <c r="F1631" s="1" t="s">
        <v>6158</v>
      </c>
      <c r="G1631" s="1" t="s">
        <v>7309</v>
      </c>
      <c r="H1631" s="1" t="s">
        <v>8406</v>
      </c>
      <c r="I1631" s="1" t="s">
        <v>9561</v>
      </c>
      <c r="J1631" s="1"/>
      <c r="K1631" s="1" t="s">
        <v>12718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13119</v>
      </c>
      <c r="Q1631" s="1" t="s">
        <v>13929</v>
      </c>
      <c r="R1631" s="1" t="s">
        <v>12688</v>
      </c>
      <c r="S1631" s="1" t="s">
        <v>1629</v>
      </c>
      <c r="T1631" s="1" t="s">
        <v>14148</v>
      </c>
      <c r="U1631" s="1"/>
      <c r="V1631" s="1" t="s">
        <v>12696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4878</v>
      </c>
      <c r="F1632" s="1" t="s">
        <v>6159</v>
      </c>
      <c r="G1632" s="1" t="s">
        <v>7310</v>
      </c>
      <c r="H1632" s="1" t="s">
        <v>7198</v>
      </c>
      <c r="I1632" s="1" t="s">
        <v>9863</v>
      </c>
      <c r="J1632" s="1"/>
      <c r="K1632" s="1" t="s">
        <v>12718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13119</v>
      </c>
      <c r="Q1632" s="1" t="s">
        <v>13930</v>
      </c>
      <c r="R1632" s="1" t="s">
        <v>12688</v>
      </c>
      <c r="S1632" s="1" t="s">
        <v>1630</v>
      </c>
      <c r="T1632" s="1"/>
      <c r="U1632" s="1"/>
      <c r="V1632" s="1" t="s">
        <v>12696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4879</v>
      </c>
      <c r="F1633" s="1" t="s">
        <v>6160</v>
      </c>
      <c r="G1633" s="1" t="s">
        <v>7311</v>
      </c>
      <c r="H1633" s="1" t="s">
        <v>8407</v>
      </c>
      <c r="I1633" s="1" t="s">
        <v>8854</v>
      </c>
      <c r="J1633" s="1"/>
      <c r="K1633" s="1" t="s">
        <v>12718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13119</v>
      </c>
      <c r="Q1633" s="1" t="s">
        <v>13931</v>
      </c>
      <c r="R1633" s="1" t="s">
        <v>12688</v>
      </c>
      <c r="S1633" s="1" t="s">
        <v>1631</v>
      </c>
      <c r="T1633" s="1"/>
      <c r="U1633" s="1"/>
      <c r="V1633" s="1" t="s">
        <v>12696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4880</v>
      </c>
      <c r="F1634" s="1" t="s">
        <v>6161</v>
      </c>
      <c r="G1634" s="1" t="s">
        <v>7312</v>
      </c>
      <c r="H1634" s="1" t="s">
        <v>6040</v>
      </c>
      <c r="I1634" s="1" t="s">
        <v>9864</v>
      </c>
      <c r="J1634" s="1"/>
      <c r="K1634" s="1" t="s">
        <v>12718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13119</v>
      </c>
      <c r="Q1634" s="1" t="s">
        <v>13932</v>
      </c>
      <c r="R1634" s="1" t="s">
        <v>12688</v>
      </c>
      <c r="S1634" s="1" t="s">
        <v>1632</v>
      </c>
      <c r="T1634" s="1"/>
      <c r="U1634" s="1"/>
      <c r="V1634" s="1" t="s">
        <v>12696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4881</v>
      </c>
      <c r="F1635" s="1" t="s">
        <v>6162</v>
      </c>
      <c r="G1635" s="1" t="s">
        <v>7313</v>
      </c>
      <c r="H1635" s="1" t="s">
        <v>8408</v>
      </c>
      <c r="I1635" s="1" t="s">
        <v>9095</v>
      </c>
      <c r="J1635" s="1"/>
      <c r="K1635" s="1" t="s">
        <v>12718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13120</v>
      </c>
      <c r="Q1635" s="1" t="s">
        <v>13120</v>
      </c>
      <c r="R1635" s="1" t="s">
        <v>12688</v>
      </c>
      <c r="S1635" s="1" t="s">
        <v>1633</v>
      </c>
      <c r="T1635" s="1"/>
      <c r="U1635" s="1" t="s">
        <v>12695</v>
      </c>
      <c r="V1635" s="1" t="s">
        <v>12696</v>
      </c>
      <c r="W1635" s="1" t="s">
        <v>1633</v>
      </c>
      <c r="X1635" s="1" t="s">
        <v>14459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4711</v>
      </c>
      <c r="F1636" s="1" t="s">
        <v>6163</v>
      </c>
      <c r="G1636" s="1" t="s">
        <v>7314</v>
      </c>
      <c r="H1636" s="1" t="s">
        <v>8409</v>
      </c>
      <c r="I1636" s="1" t="s">
        <v>9222</v>
      </c>
      <c r="J1636" s="1"/>
      <c r="K1636" s="1" t="s">
        <v>12718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13121</v>
      </c>
      <c r="Q1636" s="1" t="s">
        <v>13933</v>
      </c>
      <c r="R1636" s="1" t="s">
        <v>12688</v>
      </c>
      <c r="S1636" s="1" t="s">
        <v>1634</v>
      </c>
      <c r="T1636" s="1" t="s">
        <v>14149</v>
      </c>
      <c r="U1636" s="1"/>
      <c r="V1636" s="1" t="s">
        <v>12696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4882</v>
      </c>
      <c r="F1637" s="1" t="s">
        <v>6164</v>
      </c>
      <c r="G1637" s="1" t="s">
        <v>7315</v>
      </c>
      <c r="H1637" s="1" t="s">
        <v>7281</v>
      </c>
      <c r="I1637" s="1" t="s">
        <v>9729</v>
      </c>
      <c r="J1637" s="1"/>
      <c r="K1637" s="1" t="s">
        <v>12718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13121</v>
      </c>
      <c r="Q1637" s="1" t="s">
        <v>13934</v>
      </c>
      <c r="R1637" s="1" t="s">
        <v>12688</v>
      </c>
      <c r="S1637" s="1" t="s">
        <v>1635</v>
      </c>
      <c r="T1637" s="1"/>
      <c r="U1637" s="1"/>
      <c r="V1637" s="1" t="s">
        <v>12696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4883</v>
      </c>
      <c r="F1638" s="1" t="s">
        <v>6165</v>
      </c>
      <c r="G1638" s="1" t="s">
        <v>7316</v>
      </c>
      <c r="H1638" s="1" t="s">
        <v>8410</v>
      </c>
      <c r="I1638" s="1" t="s">
        <v>9066</v>
      </c>
      <c r="J1638" s="1"/>
      <c r="K1638" s="1" t="s">
        <v>12718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13122</v>
      </c>
      <c r="Q1638" s="1" t="s">
        <v>13122</v>
      </c>
      <c r="R1638" s="1" t="s">
        <v>12688</v>
      </c>
      <c r="S1638" s="1" t="s">
        <v>1636</v>
      </c>
      <c r="T1638" s="1"/>
      <c r="U1638" s="1" t="s">
        <v>14353</v>
      </c>
      <c r="V1638" s="1" t="s">
        <v>12696</v>
      </c>
      <c r="W1638" s="1" t="s">
        <v>1636</v>
      </c>
      <c r="X1638" s="1"/>
      <c r="Y1638" t="s">
        <v>14563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4884</v>
      </c>
      <c r="F1639" s="1" t="s">
        <v>6166</v>
      </c>
      <c r="G1639" s="1" t="s">
        <v>7317</v>
      </c>
      <c r="H1639" s="1" t="s">
        <v>8411</v>
      </c>
      <c r="I1639" s="1" t="s">
        <v>9865</v>
      </c>
      <c r="J1639" s="1"/>
      <c r="K1639" s="1" t="s">
        <v>12718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13122</v>
      </c>
      <c r="Q1639" s="1" t="s">
        <v>13122</v>
      </c>
      <c r="R1639" s="1" t="s">
        <v>12688</v>
      </c>
      <c r="S1639" s="1" t="s">
        <v>1637</v>
      </c>
      <c r="T1639" s="1"/>
      <c r="U1639" s="1"/>
      <c r="V1639" s="1" t="s">
        <v>12696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4885</v>
      </c>
      <c r="F1640" s="1" t="s">
        <v>6167</v>
      </c>
      <c r="G1640" s="1" t="s">
        <v>7318</v>
      </c>
      <c r="H1640" s="1" t="s">
        <v>8412</v>
      </c>
      <c r="I1640" s="1" t="s">
        <v>8789</v>
      </c>
      <c r="J1640" s="1"/>
      <c r="K1640" s="1" t="s">
        <v>12718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13122</v>
      </c>
      <c r="Q1640" s="1" t="s">
        <v>13122</v>
      </c>
      <c r="R1640" s="1" t="s">
        <v>12688</v>
      </c>
      <c r="S1640" s="1" t="s">
        <v>1638</v>
      </c>
      <c r="T1640" s="1"/>
      <c r="U1640" s="1"/>
      <c r="V1640" s="1" t="s">
        <v>12696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4886</v>
      </c>
      <c r="F1641" s="1" t="s">
        <v>4886</v>
      </c>
      <c r="G1641" s="1" t="s">
        <v>7319</v>
      </c>
      <c r="H1641" s="1" t="s">
        <v>8413</v>
      </c>
      <c r="I1641" s="1" t="s">
        <v>8988</v>
      </c>
      <c r="J1641" s="1"/>
      <c r="K1641" s="1" t="s">
        <v>12718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13123</v>
      </c>
      <c r="Q1641" s="1" t="s">
        <v>13935</v>
      </c>
      <c r="R1641" s="1" t="s">
        <v>12688</v>
      </c>
      <c r="S1641" s="1" t="s">
        <v>1639</v>
      </c>
      <c r="T1641" s="1" t="s">
        <v>14150</v>
      </c>
      <c r="U1641" s="1"/>
      <c r="V1641" s="1" t="s">
        <v>12696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4887</v>
      </c>
      <c r="F1642" s="1" t="s">
        <v>6168</v>
      </c>
      <c r="G1642" s="1" t="s">
        <v>7320</v>
      </c>
      <c r="H1642" s="1" t="s">
        <v>8414</v>
      </c>
      <c r="I1642" s="1" t="s">
        <v>8516</v>
      </c>
      <c r="J1642" s="1"/>
      <c r="K1642" s="1" t="s">
        <v>12718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13123</v>
      </c>
      <c r="Q1642" s="1" t="s">
        <v>13936</v>
      </c>
      <c r="R1642" s="1" t="s">
        <v>12688</v>
      </c>
      <c r="S1642" s="1" t="s">
        <v>1640</v>
      </c>
      <c r="T1642" s="1"/>
      <c r="U1642" s="1"/>
      <c r="V1642" s="1" t="s">
        <v>12696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4888</v>
      </c>
      <c r="F1643" s="1" t="s">
        <v>6169</v>
      </c>
      <c r="G1643" s="1" t="s">
        <v>7321</v>
      </c>
      <c r="H1643" s="1" t="s">
        <v>8415</v>
      </c>
      <c r="I1643" s="1" t="s">
        <v>9866</v>
      </c>
      <c r="J1643" s="1"/>
      <c r="K1643" s="1" t="s">
        <v>12718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13124</v>
      </c>
      <c r="Q1643" s="1" t="s">
        <v>13124</v>
      </c>
      <c r="R1643" s="1" t="s">
        <v>12688</v>
      </c>
      <c r="S1643" s="1" t="s">
        <v>1641</v>
      </c>
      <c r="T1643" s="1"/>
      <c r="U1643" s="1" t="s">
        <v>14354</v>
      </c>
      <c r="V1643" s="1" t="s">
        <v>12696</v>
      </c>
      <c r="W1643" s="1" t="s">
        <v>1641</v>
      </c>
      <c r="X1643" s="1"/>
      <c r="Y1643" t="s">
        <v>14564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4889</v>
      </c>
      <c r="F1644" s="1" t="s">
        <v>6170</v>
      </c>
      <c r="G1644" s="1" t="s">
        <v>7322</v>
      </c>
      <c r="H1644" s="1" t="s">
        <v>8416</v>
      </c>
      <c r="I1644" s="1" t="s">
        <v>9867</v>
      </c>
      <c r="J1644" s="1"/>
      <c r="K1644" s="1" t="s">
        <v>12718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13124</v>
      </c>
      <c r="Q1644" s="1" t="s">
        <v>13124</v>
      </c>
      <c r="R1644" s="1" t="s">
        <v>12688</v>
      </c>
      <c r="S1644" s="1" t="s">
        <v>1642</v>
      </c>
      <c r="T1644" s="1"/>
      <c r="U1644" s="1"/>
      <c r="V1644" s="1" t="s">
        <v>12696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4890</v>
      </c>
      <c r="F1645" s="1" t="s">
        <v>6171</v>
      </c>
      <c r="G1645" s="1" t="s">
        <v>7323</v>
      </c>
      <c r="H1645" s="1" t="s">
        <v>8417</v>
      </c>
      <c r="I1645" s="1" t="s">
        <v>9459</v>
      </c>
      <c r="J1645" s="1"/>
      <c r="K1645" s="1" t="s">
        <v>12718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13124</v>
      </c>
      <c r="Q1645" s="1" t="s">
        <v>13124</v>
      </c>
      <c r="R1645" s="1" t="s">
        <v>12688</v>
      </c>
      <c r="S1645" s="1" t="s">
        <v>1643</v>
      </c>
      <c r="T1645" s="1"/>
      <c r="U1645" s="1"/>
      <c r="V1645" s="1" t="s">
        <v>12696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4891</v>
      </c>
      <c r="F1646" s="1" t="s">
        <v>6172</v>
      </c>
      <c r="G1646" s="1" t="s">
        <v>7324</v>
      </c>
      <c r="H1646" s="1" t="s">
        <v>8418</v>
      </c>
      <c r="I1646" s="1" t="s">
        <v>9401</v>
      </c>
      <c r="J1646" s="1"/>
      <c r="K1646" s="1" t="s">
        <v>12718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13124</v>
      </c>
      <c r="Q1646" s="1" t="s">
        <v>13124</v>
      </c>
      <c r="R1646" s="1" t="s">
        <v>12688</v>
      </c>
      <c r="S1646" s="1" t="s">
        <v>1644</v>
      </c>
      <c r="T1646" s="1"/>
      <c r="U1646" s="1"/>
      <c r="V1646" s="1" t="s">
        <v>12696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4892</v>
      </c>
      <c r="F1647" s="1" t="s">
        <v>6173</v>
      </c>
      <c r="G1647" s="1" t="s">
        <v>7325</v>
      </c>
      <c r="H1647" s="1" t="s">
        <v>8419</v>
      </c>
      <c r="I1647" s="1" t="s">
        <v>9868</v>
      </c>
      <c r="J1647" s="1"/>
      <c r="K1647" s="1" t="s">
        <v>12718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13124</v>
      </c>
      <c r="Q1647" s="1" t="s">
        <v>13124</v>
      </c>
      <c r="R1647" s="1" t="s">
        <v>12688</v>
      </c>
      <c r="S1647" s="1" t="s">
        <v>1645</v>
      </c>
      <c r="T1647" s="1"/>
      <c r="U1647" s="1"/>
      <c r="V1647" s="1" t="s">
        <v>12696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4893</v>
      </c>
      <c r="F1648" s="1" t="s">
        <v>6174</v>
      </c>
      <c r="G1648" s="1" t="s">
        <v>7326</v>
      </c>
      <c r="H1648" s="1" t="s">
        <v>8420</v>
      </c>
      <c r="I1648" s="1" t="s">
        <v>9869</v>
      </c>
      <c r="J1648" s="1"/>
      <c r="K1648" s="1" t="s">
        <v>12718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13125</v>
      </c>
      <c r="Q1648" s="1" t="s">
        <v>13937</v>
      </c>
      <c r="R1648" s="1" t="s">
        <v>12688</v>
      </c>
      <c r="S1648" s="1" t="s">
        <v>1646</v>
      </c>
      <c r="T1648" s="1" t="s">
        <v>14151</v>
      </c>
      <c r="U1648" s="1"/>
      <c r="V1648" s="1" t="s">
        <v>12696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4894</v>
      </c>
      <c r="F1649" s="1" t="s">
        <v>6175</v>
      </c>
      <c r="G1649" s="1" t="s">
        <v>7327</v>
      </c>
      <c r="H1649" s="1" t="s">
        <v>8284</v>
      </c>
      <c r="I1649" s="1" t="s">
        <v>9870</v>
      </c>
      <c r="J1649" s="1"/>
      <c r="K1649" s="1" t="s">
        <v>12718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13126</v>
      </c>
      <c r="Q1649" s="1" t="s">
        <v>13126</v>
      </c>
      <c r="R1649" s="1" t="s">
        <v>12688</v>
      </c>
      <c r="S1649" s="1" t="s">
        <v>1647</v>
      </c>
      <c r="T1649" s="1"/>
      <c r="U1649" s="1" t="s">
        <v>14355</v>
      </c>
      <c r="V1649" s="1" t="s">
        <v>12696</v>
      </c>
      <c r="W1649" s="1" t="s">
        <v>1647</v>
      </c>
      <c r="X1649" s="1"/>
      <c r="Y1649" t="s">
        <v>14565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4895</v>
      </c>
      <c r="F1650" s="1" t="s">
        <v>6176</v>
      </c>
      <c r="G1650" s="1" t="s">
        <v>7328</v>
      </c>
      <c r="H1650" s="1" t="s">
        <v>8421</v>
      </c>
      <c r="I1650" s="1" t="s">
        <v>9871</v>
      </c>
      <c r="J1650" s="1"/>
      <c r="K1650" s="1" t="s">
        <v>12718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13126</v>
      </c>
      <c r="Q1650" s="1" t="s">
        <v>13126</v>
      </c>
      <c r="R1650" s="1" t="s">
        <v>12688</v>
      </c>
      <c r="S1650" s="1" t="s">
        <v>1648</v>
      </c>
      <c r="T1650" s="1"/>
      <c r="U1650" s="1"/>
      <c r="V1650" s="1" t="s">
        <v>12696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6171</v>
      </c>
      <c r="G1651" s="1" t="s">
        <v>7329</v>
      </c>
      <c r="H1651" s="1" t="s">
        <v>8422</v>
      </c>
      <c r="I1651" s="1" t="s">
        <v>9067</v>
      </c>
      <c r="J1651" s="1"/>
      <c r="K1651" s="1" t="s">
        <v>12718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13126</v>
      </c>
      <c r="Q1651" s="1" t="s">
        <v>13126</v>
      </c>
      <c r="R1651" s="1" t="s">
        <v>12688</v>
      </c>
      <c r="S1651" s="1" t="s">
        <v>1649</v>
      </c>
      <c r="T1651" s="1"/>
      <c r="U1651" s="1"/>
      <c r="V1651" s="1" t="s">
        <v>12696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4897</v>
      </c>
      <c r="F1652" s="1" t="s">
        <v>6177</v>
      </c>
      <c r="G1652" s="1" t="s">
        <v>7330</v>
      </c>
      <c r="H1652" s="1" t="s">
        <v>8423</v>
      </c>
      <c r="I1652" s="1" t="s">
        <v>9872</v>
      </c>
      <c r="J1652" s="1"/>
      <c r="K1652" s="1" t="s">
        <v>12718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13127</v>
      </c>
      <c r="Q1652" s="1" t="s">
        <v>13938</v>
      </c>
      <c r="R1652" s="1" t="s">
        <v>12688</v>
      </c>
      <c r="S1652" s="1" t="s">
        <v>1650</v>
      </c>
      <c r="T1652" s="1" t="s">
        <v>14152</v>
      </c>
      <c r="U1652" s="1"/>
      <c r="V1652" s="1" t="s">
        <v>12696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4825</v>
      </c>
      <c r="F1653" s="1" t="s">
        <v>6178</v>
      </c>
      <c r="G1653" s="1" t="s">
        <v>7331</v>
      </c>
      <c r="H1653" s="1" t="s">
        <v>8424</v>
      </c>
      <c r="I1653" s="1" t="s">
        <v>9873</v>
      </c>
      <c r="J1653" s="1"/>
      <c r="K1653" s="1" t="s">
        <v>12718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13127</v>
      </c>
      <c r="Q1653" s="1" t="s">
        <v>13939</v>
      </c>
      <c r="R1653" s="1" t="s">
        <v>12688</v>
      </c>
      <c r="S1653" s="1" t="s">
        <v>1651</v>
      </c>
      <c r="T1653" s="1"/>
      <c r="U1653" s="1"/>
      <c r="V1653" s="1" t="s">
        <v>12696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4898</v>
      </c>
      <c r="F1654" s="1" t="s">
        <v>6179</v>
      </c>
      <c r="G1654" s="1" t="s">
        <v>7332</v>
      </c>
      <c r="H1654" s="1" t="s">
        <v>8425</v>
      </c>
      <c r="I1654" s="1" t="s">
        <v>9874</v>
      </c>
      <c r="J1654" s="1"/>
      <c r="K1654" s="1" t="s">
        <v>12718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13127</v>
      </c>
      <c r="Q1654" s="1" t="s">
        <v>13940</v>
      </c>
      <c r="R1654" s="1" t="s">
        <v>12688</v>
      </c>
      <c r="S1654" s="1" t="s">
        <v>1652</v>
      </c>
      <c r="T1654" s="1"/>
      <c r="U1654" s="1"/>
      <c r="V1654" s="1" t="s">
        <v>12696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4899</v>
      </c>
      <c r="F1655" s="1" t="s">
        <v>4899</v>
      </c>
      <c r="G1655" s="1" t="s">
        <v>7333</v>
      </c>
      <c r="H1655" s="1" t="s">
        <v>8426</v>
      </c>
      <c r="I1655" s="1" t="s">
        <v>8640</v>
      </c>
      <c r="J1655" s="1"/>
      <c r="K1655" s="1" t="s">
        <v>12718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13127</v>
      </c>
      <c r="Q1655" s="1" t="s">
        <v>13941</v>
      </c>
      <c r="R1655" s="1" t="s">
        <v>12688</v>
      </c>
      <c r="S1655" s="1" t="s">
        <v>1653</v>
      </c>
      <c r="T1655" s="1"/>
      <c r="U1655" s="1"/>
      <c r="V1655" s="1" t="s">
        <v>12696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4900</v>
      </c>
      <c r="F1656" s="1" t="s">
        <v>6180</v>
      </c>
      <c r="G1656" s="1" t="s">
        <v>7334</v>
      </c>
      <c r="H1656" s="1" t="s">
        <v>8427</v>
      </c>
      <c r="I1656" s="1" t="s">
        <v>9875</v>
      </c>
      <c r="J1656" s="1"/>
      <c r="K1656" s="1" t="s">
        <v>12718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13128</v>
      </c>
      <c r="Q1656" s="1" t="s">
        <v>13128</v>
      </c>
      <c r="R1656" s="1" t="s">
        <v>12688</v>
      </c>
      <c r="S1656" s="1" t="s">
        <v>1654</v>
      </c>
      <c r="T1656" s="1"/>
      <c r="U1656" s="1" t="s">
        <v>14356</v>
      </c>
      <c r="V1656" s="1" t="s">
        <v>12696</v>
      </c>
      <c r="W1656" s="1" t="s">
        <v>1654</v>
      </c>
      <c r="X1656" s="1" t="s">
        <v>14460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4901</v>
      </c>
      <c r="F1657" s="1" t="s">
        <v>4766</v>
      </c>
      <c r="G1657" s="1" t="s">
        <v>7335</v>
      </c>
      <c r="H1657" s="1" t="s">
        <v>8428</v>
      </c>
      <c r="I1657" s="1" t="s">
        <v>9876</v>
      </c>
      <c r="J1657" s="1"/>
      <c r="K1657" s="1" t="s">
        <v>12718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13128</v>
      </c>
      <c r="Q1657" s="1" t="s">
        <v>13128</v>
      </c>
      <c r="R1657" s="1" t="s">
        <v>12688</v>
      </c>
      <c r="S1657" s="1" t="s">
        <v>1655</v>
      </c>
      <c r="T1657" s="1"/>
      <c r="U1657" s="1"/>
      <c r="V1657" s="1" t="s">
        <v>12696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4902</v>
      </c>
      <c r="F1658" s="1" t="s">
        <v>6181</v>
      </c>
      <c r="G1658" s="1" t="s">
        <v>4902</v>
      </c>
      <c r="H1658" s="1" t="s">
        <v>8429</v>
      </c>
      <c r="I1658" s="1" t="s">
        <v>9877</v>
      </c>
      <c r="J1658" s="1"/>
      <c r="K1658" s="1" t="s">
        <v>12718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13129</v>
      </c>
      <c r="Q1658" s="1" t="s">
        <v>13942</v>
      </c>
      <c r="R1658" s="1" t="s">
        <v>12688</v>
      </c>
      <c r="S1658" s="1" t="s">
        <v>1656</v>
      </c>
      <c r="T1658" s="1" t="s">
        <v>14153</v>
      </c>
      <c r="U1658" s="1"/>
      <c r="V1658" s="1" t="s">
        <v>12696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4903</v>
      </c>
      <c r="F1659" s="1" t="s">
        <v>6182</v>
      </c>
      <c r="G1659" s="1" t="s">
        <v>7336</v>
      </c>
      <c r="H1659" s="1" t="s">
        <v>8430</v>
      </c>
      <c r="I1659" s="1" t="s">
        <v>9878</v>
      </c>
      <c r="J1659" s="1"/>
      <c r="K1659" s="1" t="s">
        <v>12718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13129</v>
      </c>
      <c r="Q1659" s="1" t="s">
        <v>13943</v>
      </c>
      <c r="R1659" s="1" t="s">
        <v>12688</v>
      </c>
      <c r="S1659" s="1" t="s">
        <v>1657</v>
      </c>
      <c r="T1659" s="1"/>
      <c r="U1659" s="1"/>
      <c r="V1659" s="1" t="s">
        <v>12696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4904</v>
      </c>
      <c r="F1660" s="1" t="s">
        <v>6183</v>
      </c>
      <c r="G1660" s="1" t="s">
        <v>7337</v>
      </c>
      <c r="H1660" s="1" t="s">
        <v>8431</v>
      </c>
      <c r="I1660" s="1" t="s">
        <v>9879</v>
      </c>
      <c r="J1660" s="1"/>
      <c r="K1660" s="1" t="s">
        <v>12718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13129</v>
      </c>
      <c r="Q1660" s="1" t="s">
        <v>13944</v>
      </c>
      <c r="R1660" s="1" t="s">
        <v>12688</v>
      </c>
      <c r="S1660" s="1" t="s">
        <v>1658</v>
      </c>
      <c r="T1660" s="1"/>
      <c r="U1660" s="1"/>
      <c r="V1660" s="1" t="s">
        <v>12696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4905</v>
      </c>
      <c r="F1661" s="1" t="s">
        <v>6184</v>
      </c>
      <c r="G1661" s="1" t="s">
        <v>7338</v>
      </c>
      <c r="H1661" s="1" t="s">
        <v>8432</v>
      </c>
      <c r="I1661" s="1" t="s">
        <v>8446</v>
      </c>
      <c r="J1661" s="1"/>
      <c r="K1661" s="1" t="s">
        <v>12718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13130</v>
      </c>
      <c r="Q1661" s="1" t="s">
        <v>13130</v>
      </c>
      <c r="R1661" s="1" t="s">
        <v>12688</v>
      </c>
      <c r="S1661" s="1" t="s">
        <v>1659</v>
      </c>
      <c r="T1661" s="1"/>
      <c r="U1661" s="1" t="s">
        <v>14357</v>
      </c>
      <c r="V1661" s="1" t="s">
        <v>12696</v>
      </c>
      <c r="W1661" s="1" t="s">
        <v>1659</v>
      </c>
      <c r="X1661" s="1" t="s">
        <v>14461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4906</v>
      </c>
      <c r="F1662" s="1" t="s">
        <v>6185</v>
      </c>
      <c r="G1662" s="1" t="s">
        <v>7339</v>
      </c>
      <c r="H1662" s="1" t="s">
        <v>8433</v>
      </c>
      <c r="I1662" s="1" t="s">
        <v>9880</v>
      </c>
      <c r="J1662" s="1"/>
      <c r="K1662" s="1" t="s">
        <v>12718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13130</v>
      </c>
      <c r="Q1662" s="1" t="s">
        <v>13130</v>
      </c>
      <c r="R1662" s="1" t="s">
        <v>12688</v>
      </c>
      <c r="S1662" s="1" t="s">
        <v>1660</v>
      </c>
      <c r="T1662" s="1"/>
      <c r="U1662" s="1"/>
      <c r="V1662" s="1" t="s">
        <v>12696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4907</v>
      </c>
      <c r="F1663" s="1" t="s">
        <v>6186</v>
      </c>
      <c r="G1663" s="1" t="s">
        <v>7340</v>
      </c>
      <c r="H1663" s="1" t="s">
        <v>8434</v>
      </c>
      <c r="I1663" s="1" t="s">
        <v>8683</v>
      </c>
      <c r="J1663" s="1"/>
      <c r="K1663" s="1" t="s">
        <v>12718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13131</v>
      </c>
      <c r="Q1663" s="1" t="s">
        <v>13945</v>
      </c>
      <c r="R1663" s="1" t="s">
        <v>12688</v>
      </c>
      <c r="S1663" s="1" t="s">
        <v>1661</v>
      </c>
      <c r="T1663" s="1" t="s">
        <v>14154</v>
      </c>
      <c r="U1663" s="1"/>
      <c r="V1663" s="1" t="s">
        <v>12696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4908</v>
      </c>
      <c r="F1664" s="1" t="s">
        <v>4908</v>
      </c>
      <c r="G1664" s="1" t="s">
        <v>7341</v>
      </c>
      <c r="H1664" s="1" t="s">
        <v>8435</v>
      </c>
      <c r="I1664" s="1" t="s">
        <v>9881</v>
      </c>
      <c r="J1664" s="1"/>
      <c r="K1664" s="1" t="s">
        <v>12718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13131</v>
      </c>
      <c r="Q1664" s="1" t="s">
        <v>13946</v>
      </c>
      <c r="R1664" s="1" t="s">
        <v>12688</v>
      </c>
      <c r="S1664" s="1" t="s">
        <v>1662</v>
      </c>
      <c r="T1664" s="1"/>
      <c r="U1664" s="1"/>
      <c r="V1664" s="1" t="s">
        <v>12696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4909</v>
      </c>
      <c r="F1665" s="1" t="s">
        <v>6187</v>
      </c>
      <c r="G1665" s="1" t="s">
        <v>7342</v>
      </c>
      <c r="H1665" s="1" t="s">
        <v>8436</v>
      </c>
      <c r="I1665" s="1" t="s">
        <v>8517</v>
      </c>
      <c r="J1665" s="1"/>
      <c r="K1665" s="1" t="s">
        <v>12718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13131</v>
      </c>
      <c r="Q1665" s="1" t="s">
        <v>13947</v>
      </c>
      <c r="R1665" s="1" t="s">
        <v>12688</v>
      </c>
      <c r="S1665" s="1" t="s">
        <v>1663</v>
      </c>
      <c r="T1665" s="1"/>
      <c r="U1665" s="1"/>
      <c r="V1665" s="1" t="s">
        <v>12696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4901</v>
      </c>
      <c r="F1666" s="1" t="s">
        <v>6188</v>
      </c>
      <c r="G1666" s="1" t="s">
        <v>7343</v>
      </c>
      <c r="H1666" s="1" t="s">
        <v>8437</v>
      </c>
      <c r="I1666" s="1" t="s">
        <v>8911</v>
      </c>
      <c r="J1666" s="1"/>
      <c r="K1666" s="1" t="s">
        <v>12718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13132</v>
      </c>
      <c r="Q1666" s="1" t="s">
        <v>13132</v>
      </c>
      <c r="R1666" s="1" t="s">
        <v>12688</v>
      </c>
      <c r="S1666" s="1" t="s">
        <v>1664</v>
      </c>
      <c r="T1666" s="1"/>
      <c r="U1666" s="1" t="s">
        <v>14358</v>
      </c>
      <c r="V1666" s="1" t="s">
        <v>12696</v>
      </c>
      <c r="W1666" s="1" t="s">
        <v>1664</v>
      </c>
      <c r="X1666" s="1"/>
      <c r="Y1666" t="s">
        <v>14566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4910</v>
      </c>
      <c r="F1667" s="1" t="s">
        <v>6189</v>
      </c>
      <c r="G1667" s="1" t="s">
        <v>7344</v>
      </c>
      <c r="H1667" s="1" t="s">
        <v>4901</v>
      </c>
      <c r="I1667" s="1" t="s">
        <v>9882</v>
      </c>
      <c r="J1667" s="1"/>
      <c r="K1667" s="1" t="s">
        <v>12718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13132</v>
      </c>
      <c r="Q1667" s="1" t="s">
        <v>13132</v>
      </c>
      <c r="R1667" s="1" t="s">
        <v>12688</v>
      </c>
      <c r="S1667" s="1" t="s">
        <v>1665</v>
      </c>
      <c r="T1667" s="1"/>
      <c r="U1667" s="1"/>
      <c r="V1667" s="1" t="s">
        <v>12696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4911</v>
      </c>
      <c r="F1668" s="1" t="s">
        <v>6190</v>
      </c>
      <c r="G1668" s="1" t="s">
        <v>7345</v>
      </c>
      <c r="H1668" s="1" t="s">
        <v>8438</v>
      </c>
      <c r="I1668" s="1" t="s">
        <v>9883</v>
      </c>
      <c r="J1668" s="1"/>
      <c r="K1668" s="1" t="s">
        <v>12718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13132</v>
      </c>
      <c r="Q1668" s="1" t="s">
        <v>13132</v>
      </c>
      <c r="R1668" s="1" t="s">
        <v>12688</v>
      </c>
      <c r="S1668" s="1" t="s">
        <v>1666</v>
      </c>
      <c r="T1668" s="1"/>
      <c r="U1668" s="1"/>
      <c r="V1668" s="1" t="s">
        <v>12696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6191</v>
      </c>
      <c r="G1669" s="1" t="s">
        <v>7346</v>
      </c>
      <c r="H1669" s="1" t="s">
        <v>8439</v>
      </c>
      <c r="I1669" s="1" t="s">
        <v>9884</v>
      </c>
      <c r="J1669" s="1"/>
      <c r="K1669" s="1" t="s">
        <v>12718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13132</v>
      </c>
      <c r="Q1669" s="1" t="s">
        <v>13132</v>
      </c>
      <c r="R1669" s="1" t="s">
        <v>12688</v>
      </c>
      <c r="S1669" s="1" t="s">
        <v>1667</v>
      </c>
      <c r="T1669" s="1"/>
      <c r="U1669" s="1"/>
      <c r="V1669" s="1" t="s">
        <v>12696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4912</v>
      </c>
      <c r="F1670" s="1" t="s">
        <v>4912</v>
      </c>
      <c r="G1670" s="1" t="s">
        <v>7347</v>
      </c>
      <c r="H1670" s="1" t="s">
        <v>8440</v>
      </c>
      <c r="I1670" s="1" t="s">
        <v>9885</v>
      </c>
      <c r="J1670" s="1"/>
      <c r="K1670" s="1" t="s">
        <v>12718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13133</v>
      </c>
      <c r="Q1670" s="1" t="s">
        <v>13948</v>
      </c>
      <c r="R1670" s="1" t="s">
        <v>12688</v>
      </c>
      <c r="S1670" s="1" t="s">
        <v>1668</v>
      </c>
      <c r="T1670" s="1" t="s">
        <v>14155</v>
      </c>
      <c r="U1670" s="1"/>
      <c r="V1670" s="1" t="s">
        <v>12696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4913</v>
      </c>
      <c r="F1671" s="1" t="s">
        <v>6192</v>
      </c>
      <c r="G1671" s="1" t="s">
        <v>7348</v>
      </c>
      <c r="H1671" s="1" t="s">
        <v>8441</v>
      </c>
      <c r="I1671" s="1" t="s">
        <v>9761</v>
      </c>
      <c r="J1671" s="1"/>
      <c r="K1671" s="1" t="s">
        <v>12718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13134</v>
      </c>
      <c r="Q1671" s="1" t="s">
        <v>13134</v>
      </c>
      <c r="R1671" s="1" t="s">
        <v>12688</v>
      </c>
      <c r="S1671" s="1" t="s">
        <v>1669</v>
      </c>
      <c r="T1671" s="1"/>
      <c r="U1671" s="1" t="s">
        <v>14359</v>
      </c>
      <c r="V1671" s="1" t="s">
        <v>12696</v>
      </c>
      <c r="W1671" s="1" t="s">
        <v>1669</v>
      </c>
      <c r="X1671" s="1"/>
      <c r="Y1671" t="s">
        <v>14567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4914</v>
      </c>
      <c r="F1672" s="1" t="s">
        <v>6193</v>
      </c>
      <c r="G1672" s="1" t="s">
        <v>7349</v>
      </c>
      <c r="H1672" s="1" t="s">
        <v>8442</v>
      </c>
      <c r="I1672" s="1" t="s">
        <v>8578</v>
      </c>
      <c r="J1672" s="1"/>
      <c r="K1672" s="1" t="s">
        <v>12718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13134</v>
      </c>
      <c r="Q1672" s="1" t="s">
        <v>13134</v>
      </c>
      <c r="R1672" s="1" t="s">
        <v>12688</v>
      </c>
      <c r="S1672" s="1" t="s">
        <v>1670</v>
      </c>
      <c r="T1672" s="1"/>
      <c r="U1672" s="1"/>
      <c r="V1672" s="1" t="s">
        <v>12696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4915</v>
      </c>
      <c r="F1673" s="1" t="s">
        <v>6194</v>
      </c>
      <c r="G1673" s="1" t="s">
        <v>7350</v>
      </c>
      <c r="H1673" s="1" t="s">
        <v>7222</v>
      </c>
      <c r="I1673" s="1" t="s">
        <v>9886</v>
      </c>
      <c r="J1673" s="1"/>
      <c r="K1673" s="1" t="s">
        <v>12718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13134</v>
      </c>
      <c r="Q1673" s="1" t="s">
        <v>13134</v>
      </c>
      <c r="R1673" s="1" t="s">
        <v>12688</v>
      </c>
      <c r="S1673" s="1" t="s">
        <v>1671</v>
      </c>
      <c r="T1673" s="1"/>
      <c r="U1673" s="1"/>
      <c r="V1673" s="1" t="s">
        <v>12696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12701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12702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12703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12704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12705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12706</v>
      </c>
      <c r="B1696" s="1" t="s">
        <v>12716</v>
      </c>
      <c r="C1696" s="1" t="s">
        <v>12717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12707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12708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12709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12710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12711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12712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12713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12714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12715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4916</v>
      </c>
      <c r="G2" s="1" t="s">
        <v>6195</v>
      </c>
      <c r="H2" s="1" t="s">
        <v>7351</v>
      </c>
      <c r="I2" s="1" t="s">
        <v>8443</v>
      </c>
      <c r="J2" s="1" t="s">
        <v>9887</v>
      </c>
      <c r="K2" s="1" t="s">
        <v>14594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11568</v>
      </c>
      <c r="R2" s="1" t="s">
        <v>12688</v>
      </c>
      <c r="S2" s="1" t="s">
        <v>1714</v>
      </c>
      <c r="T2" s="1" t="s">
        <v>12689</v>
      </c>
      <c r="U2" s="1" t="s">
        <v>12693</v>
      </c>
      <c r="V2" s="1" t="s">
        <v>12696</v>
      </c>
      <c r="W2" s="1" t="s">
        <v>1714</v>
      </c>
      <c r="X2" s="1" t="s">
        <v>12697</v>
      </c>
      <c r="Y2" t="s">
        <v>12700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4917</v>
      </c>
      <c r="G3" s="1" t="s">
        <v>6196</v>
      </c>
      <c r="H3" s="1" t="s">
        <v>7352</v>
      </c>
      <c r="I3" s="1" t="s">
        <v>8444</v>
      </c>
      <c r="J3" s="1"/>
      <c r="K3" s="1" t="s">
        <v>14594</v>
      </c>
      <c r="L3" s="1" t="s">
        <v>1</v>
      </c>
      <c r="M3" s="1" t="s">
        <v>9889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12688</v>
      </c>
      <c r="S3" s="1" t="s">
        <v>1</v>
      </c>
      <c r="T3" s="1"/>
      <c r="U3" s="1"/>
      <c r="V3" s="1" t="s">
        <v>12696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4918</v>
      </c>
      <c r="G4" s="1" t="s">
        <v>6197</v>
      </c>
      <c r="H4" s="1" t="s">
        <v>7353</v>
      </c>
      <c r="I4" s="1" t="s">
        <v>8445</v>
      </c>
      <c r="J4" s="1"/>
      <c r="K4" s="1" t="s">
        <v>14594</v>
      </c>
      <c r="L4" s="1" t="s">
        <v>2</v>
      </c>
      <c r="M4" s="1" t="s">
        <v>9890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12688</v>
      </c>
      <c r="S4" s="1" t="s">
        <v>2</v>
      </c>
      <c r="T4" s="1"/>
      <c r="U4" s="1"/>
      <c r="V4" s="1" t="s">
        <v>12696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4919</v>
      </c>
      <c r="G5" s="1" t="s">
        <v>6198</v>
      </c>
      <c r="H5" s="1" t="s">
        <v>7354</v>
      </c>
      <c r="I5" s="1" t="s">
        <v>8446</v>
      </c>
      <c r="J5" s="1"/>
      <c r="K5" s="1" t="s">
        <v>14594</v>
      </c>
      <c r="L5" s="1" t="s">
        <v>3</v>
      </c>
      <c r="M5" s="1" t="s">
        <v>9891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12688</v>
      </c>
      <c r="S5" s="1" t="s">
        <v>3</v>
      </c>
      <c r="T5" s="1"/>
      <c r="U5" s="1"/>
      <c r="V5" s="1" t="s">
        <v>12696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4920</v>
      </c>
      <c r="G6" s="1" t="s">
        <v>6199</v>
      </c>
      <c r="H6" s="1" t="s">
        <v>7355</v>
      </c>
      <c r="I6" s="1" t="s">
        <v>8447</v>
      </c>
      <c r="J6" s="1"/>
      <c r="K6" s="1" t="s">
        <v>14594</v>
      </c>
      <c r="L6" s="1" t="s">
        <v>4</v>
      </c>
      <c r="M6" s="1" t="s">
        <v>9892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12688</v>
      </c>
      <c r="S6" s="1" t="s">
        <v>4</v>
      </c>
      <c r="T6" s="1"/>
      <c r="U6" s="1"/>
      <c r="V6" s="1" t="s">
        <v>12696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4921</v>
      </c>
      <c r="G7" s="1" t="s">
        <v>3392</v>
      </c>
      <c r="H7" s="1" t="s">
        <v>7356</v>
      </c>
      <c r="I7" s="1" t="s">
        <v>8448</v>
      </c>
      <c r="J7" s="1"/>
      <c r="K7" s="1" t="s">
        <v>14594</v>
      </c>
      <c r="L7" s="1" t="s">
        <v>5</v>
      </c>
      <c r="M7" s="1" t="s">
        <v>9893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12688</v>
      </c>
      <c r="S7" s="1" t="s">
        <v>5</v>
      </c>
      <c r="T7" s="1"/>
      <c r="U7" s="1"/>
      <c r="V7" s="1" t="s">
        <v>12696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4922</v>
      </c>
      <c r="G8" s="1" t="s">
        <v>6200</v>
      </c>
      <c r="H8" s="1" t="s">
        <v>7357</v>
      </c>
      <c r="I8" s="1" t="s">
        <v>8449</v>
      </c>
      <c r="J8" s="1"/>
      <c r="K8" s="1" t="s">
        <v>14594</v>
      </c>
      <c r="L8" s="1" t="s">
        <v>6</v>
      </c>
      <c r="M8" s="1" t="s">
        <v>9894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12688</v>
      </c>
      <c r="S8" s="1" t="s">
        <v>6</v>
      </c>
      <c r="T8" s="1"/>
      <c r="U8" s="1"/>
      <c r="V8" s="1" t="s">
        <v>12696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4923</v>
      </c>
      <c r="G9" s="1" t="s">
        <v>6201</v>
      </c>
      <c r="H9" s="1" t="s">
        <v>3391</v>
      </c>
      <c r="I9" s="1" t="s">
        <v>8450</v>
      </c>
      <c r="J9" s="1"/>
      <c r="K9" s="1" t="s">
        <v>14594</v>
      </c>
      <c r="L9" s="1" t="s">
        <v>7</v>
      </c>
      <c r="M9" s="1" t="s">
        <v>9895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12688</v>
      </c>
      <c r="S9" s="1" t="s">
        <v>7</v>
      </c>
      <c r="T9" s="1"/>
      <c r="U9" s="1"/>
      <c r="V9" s="1" t="s">
        <v>12696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4924</v>
      </c>
      <c r="G10" s="1" t="s">
        <v>6202</v>
      </c>
      <c r="H10" s="1" t="s">
        <v>7358</v>
      </c>
      <c r="I10" s="1" t="s">
        <v>8451</v>
      </c>
      <c r="J10" s="1"/>
      <c r="K10" s="1" t="s">
        <v>14594</v>
      </c>
      <c r="L10" s="1" t="s">
        <v>8</v>
      </c>
      <c r="M10" s="1" t="s">
        <v>9896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12688</v>
      </c>
      <c r="S10" s="1" t="s">
        <v>8</v>
      </c>
      <c r="T10" s="1"/>
      <c r="U10" s="1"/>
      <c r="V10" s="1" t="s">
        <v>12696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4925</v>
      </c>
      <c r="G11" s="1" t="s">
        <v>6203</v>
      </c>
      <c r="H11" s="1" t="s">
        <v>7359</v>
      </c>
      <c r="I11" s="1" t="s">
        <v>8452</v>
      </c>
      <c r="J11" s="1"/>
      <c r="K11" s="1" t="s">
        <v>14594</v>
      </c>
      <c r="L11" s="1" t="s">
        <v>9</v>
      </c>
      <c r="M11" s="1" t="s">
        <v>9897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12688</v>
      </c>
      <c r="S11" s="1" t="s">
        <v>9</v>
      </c>
      <c r="T11" s="1"/>
      <c r="U11" s="1"/>
      <c r="V11" s="1" t="s">
        <v>12696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4926</v>
      </c>
      <c r="G12" s="1" t="s">
        <v>6204</v>
      </c>
      <c r="H12" s="1" t="s">
        <v>7360</v>
      </c>
      <c r="I12" s="1" t="s">
        <v>8453</v>
      </c>
      <c r="J12" s="1"/>
      <c r="K12" s="1" t="s">
        <v>14594</v>
      </c>
      <c r="L12" s="1" t="s">
        <v>10</v>
      </c>
      <c r="M12" s="1" t="s">
        <v>9898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12688</v>
      </c>
      <c r="S12" s="1" t="s">
        <v>10</v>
      </c>
      <c r="T12" s="1"/>
      <c r="U12" s="1"/>
      <c r="V12" s="1" t="s">
        <v>12696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4927</v>
      </c>
      <c r="G13" s="1" t="s">
        <v>3408</v>
      </c>
      <c r="H13" s="1" t="s">
        <v>7361</v>
      </c>
      <c r="I13" s="1" t="s">
        <v>8454</v>
      </c>
      <c r="J13" s="1"/>
      <c r="K13" s="1" t="s">
        <v>14594</v>
      </c>
      <c r="L13" s="1" t="s">
        <v>11</v>
      </c>
      <c r="M13" s="1" t="s">
        <v>9899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12688</v>
      </c>
      <c r="S13" s="1" t="s">
        <v>11</v>
      </c>
      <c r="T13" s="1"/>
      <c r="U13" s="1"/>
      <c r="V13" s="1" t="s">
        <v>12696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4928</v>
      </c>
      <c r="G14" s="1" t="s">
        <v>6205</v>
      </c>
      <c r="H14" s="1" t="s">
        <v>7362</v>
      </c>
      <c r="I14" s="1" t="s">
        <v>8445</v>
      </c>
      <c r="J14" s="1"/>
      <c r="K14" s="1" t="s">
        <v>14594</v>
      </c>
      <c r="L14" s="1" t="s">
        <v>12</v>
      </c>
      <c r="M14" s="1" t="s">
        <v>9900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12688</v>
      </c>
      <c r="S14" s="1" t="s">
        <v>12</v>
      </c>
      <c r="T14" s="1"/>
      <c r="U14" s="1"/>
      <c r="V14" s="1" t="s">
        <v>12696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4929</v>
      </c>
      <c r="G15" s="1" t="s">
        <v>6206</v>
      </c>
      <c r="H15" s="1" t="s">
        <v>4924</v>
      </c>
      <c r="I15" s="1" t="s">
        <v>8455</v>
      </c>
      <c r="J15" s="1"/>
      <c r="K15" s="1" t="s">
        <v>14594</v>
      </c>
      <c r="L15" s="1" t="s">
        <v>13</v>
      </c>
      <c r="M15" s="1" t="s">
        <v>9901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12688</v>
      </c>
      <c r="S15" s="1" t="s">
        <v>13</v>
      </c>
      <c r="T15" s="1"/>
      <c r="U15" s="1"/>
      <c r="V15" s="1" t="s">
        <v>12696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4930</v>
      </c>
      <c r="G16" s="1" t="s">
        <v>6207</v>
      </c>
      <c r="H16" s="1" t="s">
        <v>7363</v>
      </c>
      <c r="I16" s="1" t="s">
        <v>8456</v>
      </c>
      <c r="J16" s="1"/>
      <c r="K16" s="1" t="s">
        <v>14594</v>
      </c>
      <c r="L16" s="1" t="s">
        <v>14</v>
      </c>
      <c r="M16" s="1" t="s">
        <v>9902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12688</v>
      </c>
      <c r="S16" s="1" t="s">
        <v>14</v>
      </c>
      <c r="T16" s="1"/>
      <c r="U16" s="1"/>
      <c r="V16" s="1" t="s">
        <v>12696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4931</v>
      </c>
      <c r="G17" s="1" t="s">
        <v>3402</v>
      </c>
      <c r="H17" s="1" t="s">
        <v>7364</v>
      </c>
      <c r="I17" s="1" t="s">
        <v>8457</v>
      </c>
      <c r="J17" s="1"/>
      <c r="K17" s="1" t="s">
        <v>14594</v>
      </c>
      <c r="L17" s="1" t="s">
        <v>15</v>
      </c>
      <c r="M17" s="1" t="s">
        <v>9903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12688</v>
      </c>
      <c r="S17" s="1" t="s">
        <v>15</v>
      </c>
      <c r="T17" s="1"/>
      <c r="U17" s="1"/>
      <c r="V17" s="1" t="s">
        <v>12696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4932</v>
      </c>
      <c r="G18" s="1" t="s">
        <v>4938</v>
      </c>
      <c r="H18" s="1" t="s">
        <v>7365</v>
      </c>
      <c r="I18" s="1" t="s">
        <v>8458</v>
      </c>
      <c r="J18" s="1"/>
      <c r="K18" s="1" t="s">
        <v>14594</v>
      </c>
      <c r="L18" s="1" t="s">
        <v>16</v>
      </c>
      <c r="M18" s="1" t="s">
        <v>9904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12688</v>
      </c>
      <c r="S18" s="1" t="s">
        <v>16</v>
      </c>
      <c r="T18" s="1"/>
      <c r="U18" s="1"/>
      <c r="V18" s="1" t="s">
        <v>12696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4933</v>
      </c>
      <c r="G19" s="1" t="s">
        <v>3410</v>
      </c>
      <c r="H19" s="1" t="s">
        <v>7366</v>
      </c>
      <c r="I19" s="1" t="s">
        <v>8459</v>
      </c>
      <c r="J19" s="1"/>
      <c r="K19" s="1" t="s">
        <v>14594</v>
      </c>
      <c r="L19" s="1" t="s">
        <v>17</v>
      </c>
      <c r="M19" s="1" t="s">
        <v>9905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12688</v>
      </c>
      <c r="S19" s="1" t="s">
        <v>17</v>
      </c>
      <c r="T19" s="1"/>
      <c r="U19" s="1"/>
      <c r="V19" s="1" t="s">
        <v>12696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3636</v>
      </c>
      <c r="G20" s="1" t="s">
        <v>6208</v>
      </c>
      <c r="H20" s="1" t="s">
        <v>7367</v>
      </c>
      <c r="I20" s="1" t="s">
        <v>8452</v>
      </c>
      <c r="J20" s="1"/>
      <c r="K20" s="1" t="s">
        <v>14594</v>
      </c>
      <c r="L20" s="1" t="s">
        <v>18</v>
      </c>
      <c r="M20" s="1" t="s">
        <v>9906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12688</v>
      </c>
      <c r="S20" s="1" t="s">
        <v>18</v>
      </c>
      <c r="T20" s="1"/>
      <c r="U20" s="1"/>
      <c r="V20" s="1" t="s">
        <v>12696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4934</v>
      </c>
      <c r="G21" s="1" t="s">
        <v>6209</v>
      </c>
      <c r="H21" s="1" t="s">
        <v>7368</v>
      </c>
      <c r="I21" s="1" t="s">
        <v>8460</v>
      </c>
      <c r="J21" s="1"/>
      <c r="K21" s="1" t="s">
        <v>14594</v>
      </c>
      <c r="L21" s="1" t="s">
        <v>19</v>
      </c>
      <c r="M21" s="1" t="s">
        <v>9907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12688</v>
      </c>
      <c r="S21" s="1" t="s">
        <v>19</v>
      </c>
      <c r="T21" s="1"/>
      <c r="U21" s="1"/>
      <c r="V21" s="1" t="s">
        <v>12696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4935</v>
      </c>
      <c r="G22" s="1" t="s">
        <v>6210</v>
      </c>
      <c r="H22" s="1" t="s">
        <v>7369</v>
      </c>
      <c r="I22" s="1" t="s">
        <v>8461</v>
      </c>
      <c r="J22" s="1"/>
      <c r="K22" s="1" t="s">
        <v>14594</v>
      </c>
      <c r="L22" s="1" t="s">
        <v>20</v>
      </c>
      <c r="M22" s="1" t="s">
        <v>9908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12688</v>
      </c>
      <c r="S22" s="1" t="s">
        <v>20</v>
      </c>
      <c r="T22" s="1"/>
      <c r="U22" s="1"/>
      <c r="V22" s="1" t="s">
        <v>12696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4936</v>
      </c>
      <c r="G23" s="1" t="s">
        <v>6211</v>
      </c>
      <c r="H23" s="1" t="s">
        <v>7370</v>
      </c>
      <c r="I23" s="1" t="s">
        <v>8462</v>
      </c>
      <c r="J23" s="1"/>
      <c r="K23" s="1" t="s">
        <v>14594</v>
      </c>
      <c r="L23" s="1" t="s">
        <v>21</v>
      </c>
      <c r="M23" s="1" t="s">
        <v>9909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12688</v>
      </c>
      <c r="S23" s="1" t="s">
        <v>21</v>
      </c>
      <c r="T23" s="1"/>
      <c r="U23" s="1"/>
      <c r="V23" s="1" t="s">
        <v>12696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4937</v>
      </c>
      <c r="G24" s="1" t="s">
        <v>6212</v>
      </c>
      <c r="H24" s="1" t="s">
        <v>7371</v>
      </c>
      <c r="I24" s="1" t="s">
        <v>8463</v>
      </c>
      <c r="J24" s="1"/>
      <c r="K24" s="1" t="s">
        <v>14594</v>
      </c>
      <c r="L24" s="1" t="s">
        <v>22</v>
      </c>
      <c r="M24" s="1" t="s">
        <v>9910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12688</v>
      </c>
      <c r="S24" s="1" t="s">
        <v>22</v>
      </c>
      <c r="T24" s="1"/>
      <c r="U24" s="1"/>
      <c r="V24" s="1" t="s">
        <v>12696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4938</v>
      </c>
      <c r="G25" s="1" t="s">
        <v>4922</v>
      </c>
      <c r="H25" s="1" t="s">
        <v>7372</v>
      </c>
      <c r="I25" s="1" t="s">
        <v>8464</v>
      </c>
      <c r="J25" s="1"/>
      <c r="K25" s="1" t="s">
        <v>14594</v>
      </c>
      <c r="L25" s="1" t="s">
        <v>23</v>
      </c>
      <c r="M25" s="1" t="s">
        <v>9911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12688</v>
      </c>
      <c r="S25" s="1" t="s">
        <v>23</v>
      </c>
      <c r="T25" s="1"/>
      <c r="U25" s="1"/>
      <c r="V25" s="1" t="s">
        <v>12696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4939</v>
      </c>
      <c r="G26" s="1" t="s">
        <v>6213</v>
      </c>
      <c r="H26" s="1" t="s">
        <v>7373</v>
      </c>
      <c r="I26" s="1" t="s">
        <v>8465</v>
      </c>
      <c r="J26" s="1"/>
      <c r="K26" s="1" t="s">
        <v>14594</v>
      </c>
      <c r="L26" s="1" t="s">
        <v>24</v>
      </c>
      <c r="M26" s="1" t="s">
        <v>9912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12688</v>
      </c>
      <c r="S26" s="1" t="s">
        <v>24</v>
      </c>
      <c r="T26" s="1"/>
      <c r="U26" s="1"/>
      <c r="V26" s="1" t="s">
        <v>12696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3636</v>
      </c>
      <c r="G27" s="1" t="s">
        <v>3645</v>
      </c>
      <c r="H27" s="1" t="s">
        <v>7374</v>
      </c>
      <c r="I27" s="1" t="s">
        <v>8466</v>
      </c>
      <c r="J27" s="1"/>
      <c r="K27" s="1" t="s">
        <v>14594</v>
      </c>
      <c r="L27" s="1" t="s">
        <v>25</v>
      </c>
      <c r="M27" s="1" t="s">
        <v>9913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12688</v>
      </c>
      <c r="S27" s="1" t="s">
        <v>25</v>
      </c>
      <c r="T27" s="1"/>
      <c r="U27" s="1"/>
      <c r="V27" s="1" t="s">
        <v>12696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4940</v>
      </c>
      <c r="G28" s="1" t="s">
        <v>6214</v>
      </c>
      <c r="H28" s="1" t="s">
        <v>7375</v>
      </c>
      <c r="I28" s="1" t="s">
        <v>8467</v>
      </c>
      <c r="J28" s="1"/>
      <c r="K28" s="1" t="s">
        <v>14594</v>
      </c>
      <c r="L28" s="1" t="s">
        <v>26</v>
      </c>
      <c r="M28" s="1" t="s">
        <v>9914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12688</v>
      </c>
      <c r="S28" s="1" t="s">
        <v>26</v>
      </c>
      <c r="T28" s="1"/>
      <c r="U28" s="1"/>
      <c r="V28" s="1" t="s">
        <v>12696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4941</v>
      </c>
      <c r="G29" s="1" t="s">
        <v>6215</v>
      </c>
      <c r="H29" s="1" t="s">
        <v>3682</v>
      </c>
      <c r="I29" s="1" t="s">
        <v>8468</v>
      </c>
      <c r="J29" s="1"/>
      <c r="K29" s="1" t="s">
        <v>14594</v>
      </c>
      <c r="L29" s="1" t="s">
        <v>27</v>
      </c>
      <c r="M29" s="1" t="s">
        <v>9915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12688</v>
      </c>
      <c r="S29" s="1" t="s">
        <v>27</v>
      </c>
      <c r="T29" s="1"/>
      <c r="U29" s="1"/>
      <c r="V29" s="1" t="s">
        <v>12696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4942</v>
      </c>
      <c r="G30" s="1" t="s">
        <v>6216</v>
      </c>
      <c r="H30" s="1" t="s">
        <v>7376</v>
      </c>
      <c r="I30" s="1" t="s">
        <v>8469</v>
      </c>
      <c r="J30" s="1"/>
      <c r="K30" s="1" t="s">
        <v>14594</v>
      </c>
      <c r="L30" s="1" t="s">
        <v>28</v>
      </c>
      <c r="M30" s="1" t="s">
        <v>9916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12688</v>
      </c>
      <c r="S30" s="1" t="s">
        <v>28</v>
      </c>
      <c r="T30" s="1"/>
      <c r="U30" s="1"/>
      <c r="V30" s="1" t="s">
        <v>12696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3618</v>
      </c>
      <c r="G31" s="1" t="s">
        <v>5070</v>
      </c>
      <c r="H31" s="1" t="s">
        <v>3427</v>
      </c>
      <c r="I31" s="1" t="s">
        <v>8470</v>
      </c>
      <c r="J31" s="1"/>
      <c r="K31" s="1" t="s">
        <v>14594</v>
      </c>
      <c r="L31" s="1" t="s">
        <v>29</v>
      </c>
      <c r="M31" s="1" t="s">
        <v>9917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12688</v>
      </c>
      <c r="S31" s="1" t="s">
        <v>29</v>
      </c>
      <c r="T31" s="1"/>
      <c r="U31" s="1"/>
      <c r="V31" s="1" t="s">
        <v>12696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4943</v>
      </c>
      <c r="G32" s="1" t="s">
        <v>6217</v>
      </c>
      <c r="H32" s="1" t="s">
        <v>3431</v>
      </c>
      <c r="I32" s="1" t="s">
        <v>8471</v>
      </c>
      <c r="J32" s="1"/>
      <c r="K32" s="1" t="s">
        <v>14594</v>
      </c>
      <c r="L32" s="1" t="s">
        <v>30</v>
      </c>
      <c r="M32" s="1" t="s">
        <v>9918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12688</v>
      </c>
      <c r="S32" s="1" t="s">
        <v>30</v>
      </c>
      <c r="T32" s="1"/>
      <c r="U32" s="1"/>
      <c r="V32" s="1" t="s">
        <v>12696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3459</v>
      </c>
      <c r="G33" s="1" t="s">
        <v>6218</v>
      </c>
      <c r="H33" s="1" t="s">
        <v>6241</v>
      </c>
      <c r="I33" s="1" t="s">
        <v>8472</v>
      </c>
      <c r="J33" s="1"/>
      <c r="K33" s="1" t="s">
        <v>14594</v>
      </c>
      <c r="L33" s="1" t="s">
        <v>31</v>
      </c>
      <c r="M33" s="1" t="s">
        <v>9919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12688</v>
      </c>
      <c r="S33" s="1" t="s">
        <v>31</v>
      </c>
      <c r="T33" s="1"/>
      <c r="U33" s="1"/>
      <c r="V33" s="1" t="s">
        <v>12696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4944</v>
      </c>
      <c r="G34" s="1" t="s">
        <v>6219</v>
      </c>
      <c r="H34" s="1" t="s">
        <v>7377</v>
      </c>
      <c r="I34" s="1" t="s">
        <v>8473</v>
      </c>
      <c r="J34" s="1"/>
      <c r="K34" s="1" t="s">
        <v>14594</v>
      </c>
      <c r="L34" s="1" t="s">
        <v>32</v>
      </c>
      <c r="M34" s="1" t="s">
        <v>9920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12688</v>
      </c>
      <c r="S34" s="1" t="s">
        <v>32</v>
      </c>
      <c r="T34" s="1"/>
      <c r="U34" s="1"/>
      <c r="V34" s="1" t="s">
        <v>12696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3649</v>
      </c>
      <c r="G35" s="1" t="s">
        <v>5078</v>
      </c>
      <c r="H35" s="1" t="s">
        <v>3648</v>
      </c>
      <c r="I35" s="1" t="s">
        <v>8474</v>
      </c>
      <c r="J35" s="1"/>
      <c r="K35" s="1" t="s">
        <v>14594</v>
      </c>
      <c r="L35" s="1" t="s">
        <v>33</v>
      </c>
      <c r="M35" s="1" t="s">
        <v>9921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12688</v>
      </c>
      <c r="S35" s="1" t="s">
        <v>33</v>
      </c>
      <c r="T35" s="1"/>
      <c r="U35" s="1"/>
      <c r="V35" s="1" t="s">
        <v>12696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4945</v>
      </c>
      <c r="G36" s="1" t="s">
        <v>6220</v>
      </c>
      <c r="H36" s="1" t="s">
        <v>6328</v>
      </c>
      <c r="I36" s="1" t="s">
        <v>8475</v>
      </c>
      <c r="J36" s="1"/>
      <c r="K36" s="1" t="s">
        <v>14594</v>
      </c>
      <c r="L36" s="1" t="s">
        <v>34</v>
      </c>
      <c r="M36" s="1" t="s">
        <v>9922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12688</v>
      </c>
      <c r="S36" s="1" t="s">
        <v>34</v>
      </c>
      <c r="T36" s="1"/>
      <c r="U36" s="1"/>
      <c r="V36" s="1" t="s">
        <v>12696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4942</v>
      </c>
      <c r="H37" s="1" t="s">
        <v>6362</v>
      </c>
      <c r="I37" s="1" t="s">
        <v>8476</v>
      </c>
      <c r="J37" s="1"/>
      <c r="K37" s="1" t="s">
        <v>14594</v>
      </c>
      <c r="L37" s="1" t="s">
        <v>35</v>
      </c>
      <c r="M37" s="1" t="s">
        <v>9923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12688</v>
      </c>
      <c r="S37" s="1" t="s">
        <v>35</v>
      </c>
      <c r="T37" s="1"/>
      <c r="U37" s="1"/>
      <c r="V37" s="1" t="s">
        <v>12696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4946</v>
      </c>
      <c r="G38" s="1" t="s">
        <v>6221</v>
      </c>
      <c r="H38" s="1" t="s">
        <v>6240</v>
      </c>
      <c r="I38" s="1" t="s">
        <v>8477</v>
      </c>
      <c r="J38" s="1"/>
      <c r="K38" s="1" t="s">
        <v>14594</v>
      </c>
      <c r="L38" s="1" t="s">
        <v>36</v>
      </c>
      <c r="M38" s="1" t="s">
        <v>9924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12688</v>
      </c>
      <c r="S38" s="1" t="s">
        <v>36</v>
      </c>
      <c r="T38" s="1"/>
      <c r="U38" s="1"/>
      <c r="V38" s="1" t="s">
        <v>12696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4947</v>
      </c>
      <c r="G39" s="1" t="s">
        <v>3437</v>
      </c>
      <c r="H39" s="1" t="s">
        <v>3430</v>
      </c>
      <c r="I39" s="1" t="s">
        <v>8478</v>
      </c>
      <c r="J39" s="1"/>
      <c r="K39" s="1" t="s">
        <v>14594</v>
      </c>
      <c r="L39" s="1" t="s">
        <v>37</v>
      </c>
      <c r="M39" s="1" t="s">
        <v>9925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12688</v>
      </c>
      <c r="S39" s="1" t="s">
        <v>37</v>
      </c>
      <c r="T39" s="1"/>
      <c r="U39" s="1"/>
      <c r="V39" s="1" t="s">
        <v>12696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4948</v>
      </c>
      <c r="G40" s="1" t="s">
        <v>6222</v>
      </c>
      <c r="H40" s="1" t="s">
        <v>7378</v>
      </c>
      <c r="I40" s="1" t="s">
        <v>8479</v>
      </c>
      <c r="J40" s="1"/>
      <c r="K40" s="1" t="s">
        <v>14594</v>
      </c>
      <c r="L40" s="1" t="s">
        <v>38</v>
      </c>
      <c r="M40" s="1" t="s">
        <v>9926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12688</v>
      </c>
      <c r="S40" s="1" t="s">
        <v>38</v>
      </c>
      <c r="T40" s="1"/>
      <c r="U40" s="1"/>
      <c r="V40" s="1" t="s">
        <v>12696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4949</v>
      </c>
      <c r="G41" s="1" t="s">
        <v>3685</v>
      </c>
      <c r="H41" s="1" t="s">
        <v>7379</v>
      </c>
      <c r="I41" s="1" t="s">
        <v>8480</v>
      </c>
      <c r="J41" s="1"/>
      <c r="K41" s="1" t="s">
        <v>14594</v>
      </c>
      <c r="L41" s="1" t="s">
        <v>39</v>
      </c>
      <c r="M41" s="1" t="s">
        <v>9927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12688</v>
      </c>
      <c r="S41" s="1" t="s">
        <v>39</v>
      </c>
      <c r="T41" s="1"/>
      <c r="U41" s="1"/>
      <c r="V41" s="1" t="s">
        <v>12696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3646</v>
      </c>
      <c r="G42" s="1" t="s">
        <v>4952</v>
      </c>
      <c r="H42" s="1" t="s">
        <v>6321</v>
      </c>
      <c r="I42" s="1" t="s">
        <v>8481</v>
      </c>
      <c r="J42" s="1"/>
      <c r="K42" s="1" t="s">
        <v>14594</v>
      </c>
      <c r="L42" s="1" t="s">
        <v>40</v>
      </c>
      <c r="M42" s="1" t="s">
        <v>9928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12688</v>
      </c>
      <c r="S42" s="1" t="s">
        <v>40</v>
      </c>
      <c r="T42" s="1"/>
      <c r="U42" s="1"/>
      <c r="V42" s="1" t="s">
        <v>12696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4950</v>
      </c>
      <c r="G43" s="1" t="s">
        <v>4953</v>
      </c>
      <c r="H43" s="1" t="s">
        <v>7380</v>
      </c>
      <c r="I43" s="1" t="s">
        <v>8482</v>
      </c>
      <c r="J43" s="1"/>
      <c r="K43" s="1" t="s">
        <v>14594</v>
      </c>
      <c r="L43" s="1" t="s">
        <v>41</v>
      </c>
      <c r="M43" s="1" t="s">
        <v>9929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12688</v>
      </c>
      <c r="S43" s="1" t="s">
        <v>41</v>
      </c>
      <c r="T43" s="1"/>
      <c r="U43" s="1"/>
      <c r="V43" s="1" t="s">
        <v>12696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4949</v>
      </c>
      <c r="G44" s="1" t="s">
        <v>3429</v>
      </c>
      <c r="H44" s="1" t="s">
        <v>7381</v>
      </c>
      <c r="I44" s="1" t="s">
        <v>8483</v>
      </c>
      <c r="J44" s="1"/>
      <c r="K44" s="1" t="s">
        <v>14594</v>
      </c>
      <c r="L44" s="1" t="s">
        <v>42</v>
      </c>
      <c r="M44" s="1" t="s">
        <v>9930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12688</v>
      </c>
      <c r="S44" s="1" t="s">
        <v>42</v>
      </c>
      <c r="T44" s="1"/>
      <c r="U44" s="1"/>
      <c r="V44" s="1" t="s">
        <v>12696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3421</v>
      </c>
      <c r="G45" s="1" t="s">
        <v>4941</v>
      </c>
      <c r="H45" s="1" t="s">
        <v>6311</v>
      </c>
      <c r="I45" s="1" t="s">
        <v>8484</v>
      </c>
      <c r="J45" s="1"/>
      <c r="K45" s="1" t="s">
        <v>14594</v>
      </c>
      <c r="L45" s="1" t="s">
        <v>43</v>
      </c>
      <c r="M45" s="1" t="s">
        <v>9931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12688</v>
      </c>
      <c r="S45" s="1" t="s">
        <v>43</v>
      </c>
      <c r="T45" s="1"/>
      <c r="U45" s="1"/>
      <c r="V45" s="1" t="s">
        <v>12696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4946</v>
      </c>
      <c r="G46" s="1" t="s">
        <v>4954</v>
      </c>
      <c r="H46" s="1" t="s">
        <v>3764</v>
      </c>
      <c r="I46" s="1" t="s">
        <v>8485</v>
      </c>
      <c r="J46" s="1"/>
      <c r="K46" s="1" t="s">
        <v>14594</v>
      </c>
      <c r="L46" s="1" t="s">
        <v>44</v>
      </c>
      <c r="M46" s="1" t="s">
        <v>9932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12688</v>
      </c>
      <c r="S46" s="1" t="s">
        <v>44</v>
      </c>
      <c r="T46" s="1"/>
      <c r="U46" s="1"/>
      <c r="V46" s="1" t="s">
        <v>12696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4951</v>
      </c>
      <c r="G47" s="1" t="s">
        <v>6223</v>
      </c>
      <c r="H47" s="1" t="s">
        <v>7382</v>
      </c>
      <c r="I47" s="1" t="s">
        <v>8486</v>
      </c>
      <c r="J47" s="1"/>
      <c r="K47" s="1" t="s">
        <v>14594</v>
      </c>
      <c r="L47" s="1" t="s">
        <v>45</v>
      </c>
      <c r="M47" s="1" t="s">
        <v>9933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12688</v>
      </c>
      <c r="S47" s="1" t="s">
        <v>45</v>
      </c>
      <c r="T47" s="1"/>
      <c r="U47" s="1"/>
      <c r="V47" s="1" t="s">
        <v>12696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4952</v>
      </c>
      <c r="G48" s="1" t="s">
        <v>3402</v>
      </c>
      <c r="H48" s="1" t="s">
        <v>7383</v>
      </c>
      <c r="I48" s="1" t="s">
        <v>8487</v>
      </c>
      <c r="J48" s="1"/>
      <c r="K48" s="1" t="s">
        <v>14594</v>
      </c>
      <c r="L48" s="1" t="s">
        <v>46</v>
      </c>
      <c r="M48" s="1" t="s">
        <v>9934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12688</v>
      </c>
      <c r="S48" s="1" t="s">
        <v>46</v>
      </c>
      <c r="T48" s="1"/>
      <c r="U48" s="1"/>
      <c r="V48" s="1" t="s">
        <v>12696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3416</v>
      </c>
      <c r="G49" s="1" t="s">
        <v>6224</v>
      </c>
      <c r="H49" s="1" t="s">
        <v>3637</v>
      </c>
      <c r="I49" s="1" t="s">
        <v>8488</v>
      </c>
      <c r="J49" s="1"/>
      <c r="K49" s="1" t="s">
        <v>14594</v>
      </c>
      <c r="L49" s="1" t="s">
        <v>47</v>
      </c>
      <c r="M49" s="1" t="s">
        <v>9935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12688</v>
      </c>
      <c r="S49" s="1" t="s">
        <v>47</v>
      </c>
      <c r="T49" s="1"/>
      <c r="U49" s="1"/>
      <c r="V49" s="1" t="s">
        <v>12696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4953</v>
      </c>
      <c r="G50" s="1" t="s">
        <v>6225</v>
      </c>
      <c r="H50" s="1" t="s">
        <v>6278</v>
      </c>
      <c r="I50" s="1" t="s">
        <v>8489</v>
      </c>
      <c r="J50" s="1"/>
      <c r="K50" s="1" t="s">
        <v>14594</v>
      </c>
      <c r="L50" s="1" t="s">
        <v>48</v>
      </c>
      <c r="M50" s="1" t="s">
        <v>9936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12688</v>
      </c>
      <c r="S50" s="1" t="s">
        <v>48</v>
      </c>
      <c r="T50" s="1"/>
      <c r="U50" s="1"/>
      <c r="V50" s="1" t="s">
        <v>12696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4954</v>
      </c>
      <c r="G51" s="1" t="s">
        <v>6226</v>
      </c>
      <c r="H51" s="1" t="s">
        <v>7384</v>
      </c>
      <c r="I51" s="1" t="s">
        <v>8490</v>
      </c>
      <c r="J51" s="1"/>
      <c r="K51" s="1" t="s">
        <v>14594</v>
      </c>
      <c r="L51" s="1" t="s">
        <v>49</v>
      </c>
      <c r="M51" s="1" t="s">
        <v>9937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12688</v>
      </c>
      <c r="S51" s="1" t="s">
        <v>49</v>
      </c>
      <c r="T51" s="1"/>
      <c r="U51" s="1"/>
      <c r="V51" s="1" t="s">
        <v>12696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4947</v>
      </c>
      <c r="G52" s="1" t="s">
        <v>6227</v>
      </c>
      <c r="H52" s="1" t="s">
        <v>6321</v>
      </c>
      <c r="I52" s="1" t="s">
        <v>8491</v>
      </c>
      <c r="J52" s="1"/>
      <c r="K52" s="1" t="s">
        <v>14594</v>
      </c>
      <c r="L52" s="1" t="s">
        <v>50</v>
      </c>
      <c r="M52" s="1" t="s">
        <v>9938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12688</v>
      </c>
      <c r="S52" s="1" t="s">
        <v>50</v>
      </c>
      <c r="T52" s="1"/>
      <c r="U52" s="1"/>
      <c r="V52" s="1" t="s">
        <v>12696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3471</v>
      </c>
      <c r="G53" s="1" t="s">
        <v>6228</v>
      </c>
      <c r="H53" s="1" t="s">
        <v>7385</v>
      </c>
      <c r="I53" s="1" t="s">
        <v>8492</v>
      </c>
      <c r="J53" s="1"/>
      <c r="K53" s="1" t="s">
        <v>14594</v>
      </c>
      <c r="L53" s="1" t="s">
        <v>51</v>
      </c>
      <c r="M53" s="1" t="s">
        <v>9939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12688</v>
      </c>
      <c r="S53" s="1" t="s">
        <v>51</v>
      </c>
      <c r="T53" s="1"/>
      <c r="U53" s="1"/>
      <c r="V53" s="1" t="s">
        <v>12696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4955</v>
      </c>
      <c r="G54" s="1" t="s">
        <v>6229</v>
      </c>
      <c r="H54" s="1" t="s">
        <v>3440</v>
      </c>
      <c r="I54" s="1" t="s">
        <v>8493</v>
      </c>
      <c r="J54" s="1"/>
      <c r="K54" s="1" t="s">
        <v>14594</v>
      </c>
      <c r="L54" s="1" t="s">
        <v>52</v>
      </c>
      <c r="M54" s="1" t="s">
        <v>9940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12688</v>
      </c>
      <c r="S54" s="1" t="s">
        <v>52</v>
      </c>
      <c r="T54" s="1"/>
      <c r="U54" s="1"/>
      <c r="V54" s="1" t="s">
        <v>12696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4956</v>
      </c>
      <c r="G55" s="1" t="s">
        <v>3631</v>
      </c>
      <c r="H55" s="1" t="s">
        <v>5086</v>
      </c>
      <c r="I55" s="1" t="s">
        <v>8494</v>
      </c>
      <c r="J55" s="1"/>
      <c r="K55" s="1" t="s">
        <v>14594</v>
      </c>
      <c r="L55" s="1" t="s">
        <v>53</v>
      </c>
      <c r="M55" s="1" t="s">
        <v>9941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12688</v>
      </c>
      <c r="S55" s="1" t="s">
        <v>53</v>
      </c>
      <c r="T55" s="1"/>
      <c r="U55" s="1"/>
      <c r="V55" s="1" t="s">
        <v>12696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4957</v>
      </c>
      <c r="G56" s="1" t="s">
        <v>5068</v>
      </c>
      <c r="H56" s="1" t="s">
        <v>3492</v>
      </c>
      <c r="I56" s="1" t="s">
        <v>8495</v>
      </c>
      <c r="J56" s="1"/>
      <c r="K56" s="1" t="s">
        <v>14594</v>
      </c>
      <c r="L56" s="1" t="s">
        <v>54</v>
      </c>
      <c r="M56" s="1" t="s">
        <v>9942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12688</v>
      </c>
      <c r="S56" s="1" t="s">
        <v>54</v>
      </c>
      <c r="T56" s="1"/>
      <c r="U56" s="1"/>
      <c r="V56" s="1" t="s">
        <v>12696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3565</v>
      </c>
      <c r="G57" s="1" t="s">
        <v>6230</v>
      </c>
      <c r="H57" s="1" t="s">
        <v>7386</v>
      </c>
      <c r="I57" s="1" t="s">
        <v>8496</v>
      </c>
      <c r="J57" s="1"/>
      <c r="K57" s="1" t="s">
        <v>14594</v>
      </c>
      <c r="L57" s="1" t="s">
        <v>55</v>
      </c>
      <c r="M57" s="1" t="s">
        <v>9943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12688</v>
      </c>
      <c r="S57" s="1" t="s">
        <v>55</v>
      </c>
      <c r="T57" s="1"/>
      <c r="U57" s="1"/>
      <c r="V57" s="1" t="s">
        <v>12696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3545</v>
      </c>
      <c r="G58" s="1" t="s">
        <v>3617</v>
      </c>
      <c r="H58" s="1" t="s">
        <v>7387</v>
      </c>
      <c r="I58" s="1" t="s">
        <v>8497</v>
      </c>
      <c r="J58" s="1"/>
      <c r="K58" s="1" t="s">
        <v>14594</v>
      </c>
      <c r="L58" s="1" t="s">
        <v>56</v>
      </c>
      <c r="M58" s="1" t="s">
        <v>9944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12688</v>
      </c>
      <c r="S58" s="1" t="s">
        <v>56</v>
      </c>
      <c r="T58" s="1"/>
      <c r="U58" s="1"/>
      <c r="V58" s="1" t="s">
        <v>12696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4958</v>
      </c>
      <c r="G59" s="1" t="s">
        <v>3684</v>
      </c>
      <c r="H59" s="1" t="s">
        <v>3438</v>
      </c>
      <c r="I59" s="1" t="s">
        <v>8457</v>
      </c>
      <c r="J59" s="1"/>
      <c r="K59" s="1" t="s">
        <v>14594</v>
      </c>
      <c r="L59" s="1" t="s">
        <v>57</v>
      </c>
      <c r="M59" s="1" t="s">
        <v>9945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12688</v>
      </c>
      <c r="S59" s="1" t="s">
        <v>57</v>
      </c>
      <c r="T59" s="1"/>
      <c r="U59" s="1"/>
      <c r="V59" s="1" t="s">
        <v>12696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4959</v>
      </c>
      <c r="G60" s="1" t="s">
        <v>3437</v>
      </c>
      <c r="H60" s="1" t="s">
        <v>3459</v>
      </c>
      <c r="I60" s="1" t="s">
        <v>8498</v>
      </c>
      <c r="J60" s="1"/>
      <c r="K60" s="1" t="s">
        <v>14594</v>
      </c>
      <c r="L60" s="1" t="s">
        <v>58</v>
      </c>
      <c r="M60" s="1" t="s">
        <v>9946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12688</v>
      </c>
      <c r="S60" s="1" t="s">
        <v>58</v>
      </c>
      <c r="T60" s="1"/>
      <c r="U60" s="1"/>
      <c r="V60" s="1" t="s">
        <v>12696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4960</v>
      </c>
      <c r="G61" s="1" t="s">
        <v>4951</v>
      </c>
      <c r="H61" s="1" t="s">
        <v>3649</v>
      </c>
      <c r="I61" s="1" t="s">
        <v>8499</v>
      </c>
      <c r="J61" s="1"/>
      <c r="K61" s="1" t="s">
        <v>14594</v>
      </c>
      <c r="L61" s="1" t="s">
        <v>59</v>
      </c>
      <c r="M61" s="1" t="s">
        <v>9947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12688</v>
      </c>
      <c r="S61" s="1" t="s">
        <v>59</v>
      </c>
      <c r="T61" s="1"/>
      <c r="U61" s="1"/>
      <c r="V61" s="1" t="s">
        <v>12696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4961</v>
      </c>
      <c r="G62" s="1" t="s">
        <v>3683</v>
      </c>
      <c r="H62" s="1" t="s">
        <v>7388</v>
      </c>
      <c r="I62" s="1" t="s">
        <v>8500</v>
      </c>
      <c r="J62" s="1"/>
      <c r="K62" s="1" t="s">
        <v>14594</v>
      </c>
      <c r="L62" s="1" t="s">
        <v>60</v>
      </c>
      <c r="M62" s="1" t="s">
        <v>9948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12688</v>
      </c>
      <c r="S62" s="1" t="s">
        <v>60</v>
      </c>
      <c r="T62" s="1"/>
      <c r="U62" s="1"/>
      <c r="V62" s="1" t="s">
        <v>12696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4962</v>
      </c>
      <c r="G63" s="1" t="s">
        <v>6231</v>
      </c>
      <c r="H63" s="1" t="s">
        <v>7389</v>
      </c>
      <c r="I63" s="1" t="s">
        <v>8501</v>
      </c>
      <c r="J63" s="1"/>
      <c r="K63" s="1" t="s">
        <v>14594</v>
      </c>
      <c r="L63" s="1" t="s">
        <v>61</v>
      </c>
      <c r="M63" s="1" t="s">
        <v>9949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12688</v>
      </c>
      <c r="S63" s="1" t="s">
        <v>61</v>
      </c>
      <c r="T63" s="1"/>
      <c r="U63" s="1"/>
      <c r="V63" s="1" t="s">
        <v>12696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3690</v>
      </c>
      <c r="G64" s="1" t="s">
        <v>6232</v>
      </c>
      <c r="H64" s="1" t="s">
        <v>7390</v>
      </c>
      <c r="I64" s="1" t="s">
        <v>8502</v>
      </c>
      <c r="J64" s="1"/>
      <c r="K64" s="1" t="s">
        <v>14594</v>
      </c>
      <c r="L64" s="1" t="s">
        <v>62</v>
      </c>
      <c r="M64" s="1" t="s">
        <v>9950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12688</v>
      </c>
      <c r="S64" s="1" t="s">
        <v>62</v>
      </c>
      <c r="T64" s="1"/>
      <c r="U64" s="1"/>
      <c r="V64" s="1" t="s">
        <v>12696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4963</v>
      </c>
      <c r="G65" s="1" t="s">
        <v>6233</v>
      </c>
      <c r="H65" s="1" t="s">
        <v>7391</v>
      </c>
      <c r="I65" s="1" t="s">
        <v>8503</v>
      </c>
      <c r="J65" s="1"/>
      <c r="K65" s="1" t="s">
        <v>14594</v>
      </c>
      <c r="L65" s="1" t="s">
        <v>63</v>
      </c>
      <c r="M65" s="1" t="s">
        <v>9951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12688</v>
      </c>
      <c r="S65" s="1" t="s">
        <v>63</v>
      </c>
      <c r="T65" s="1"/>
      <c r="U65" s="1"/>
      <c r="V65" s="1" t="s">
        <v>12696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3421</v>
      </c>
      <c r="F66" s="1" t="s">
        <v>3477</v>
      </c>
      <c r="G66" s="1" t="s">
        <v>6234</v>
      </c>
      <c r="H66" s="1" t="s">
        <v>7392</v>
      </c>
      <c r="I66" s="1" t="s">
        <v>8504</v>
      </c>
      <c r="J66" s="1"/>
      <c r="K66" s="1" t="s">
        <v>14594</v>
      </c>
      <c r="L66" s="1" t="s">
        <v>64</v>
      </c>
      <c r="M66" s="1" t="s">
        <v>9952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12688</v>
      </c>
      <c r="S66" s="1" t="s">
        <v>64</v>
      </c>
      <c r="T66" s="1"/>
      <c r="U66" s="1"/>
      <c r="V66" s="1" t="s">
        <v>12696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4964</v>
      </c>
      <c r="G67" s="1" t="s">
        <v>6235</v>
      </c>
      <c r="H67" s="1" t="s">
        <v>6302</v>
      </c>
      <c r="I67" s="1" t="s">
        <v>8505</v>
      </c>
      <c r="J67" s="1"/>
      <c r="K67" s="1" t="s">
        <v>14594</v>
      </c>
      <c r="L67" s="1" t="s">
        <v>65</v>
      </c>
      <c r="M67" s="1" t="s">
        <v>9953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12688</v>
      </c>
      <c r="S67" s="1" t="s">
        <v>65</v>
      </c>
      <c r="T67" s="1"/>
      <c r="U67" s="1"/>
      <c r="V67" s="1" t="s">
        <v>12696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4965</v>
      </c>
      <c r="G68" s="1" t="s">
        <v>6236</v>
      </c>
      <c r="H68" s="1" t="s">
        <v>7393</v>
      </c>
      <c r="I68" s="1" t="s">
        <v>8506</v>
      </c>
      <c r="J68" s="1"/>
      <c r="K68" s="1" t="s">
        <v>14594</v>
      </c>
      <c r="L68" s="1" t="s">
        <v>66</v>
      </c>
      <c r="M68" s="1" t="s">
        <v>9954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12688</v>
      </c>
      <c r="S68" s="1" t="s">
        <v>66</v>
      </c>
      <c r="T68" s="1"/>
      <c r="U68" s="1"/>
      <c r="V68" s="1" t="s">
        <v>12696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4966</v>
      </c>
      <c r="G69" s="1" t="s">
        <v>3546</v>
      </c>
      <c r="H69" s="1" t="s">
        <v>3441</v>
      </c>
      <c r="I69" s="1" t="s">
        <v>8507</v>
      </c>
      <c r="J69" s="1"/>
      <c r="K69" s="1" t="s">
        <v>14594</v>
      </c>
      <c r="L69" s="1" t="s">
        <v>67</v>
      </c>
      <c r="M69" s="1" t="s">
        <v>9955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12688</v>
      </c>
      <c r="S69" s="1" t="s">
        <v>67</v>
      </c>
      <c r="T69" s="1"/>
      <c r="U69" s="1"/>
      <c r="V69" s="1" t="s">
        <v>12696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4963</v>
      </c>
      <c r="G70" s="1" t="s">
        <v>3448</v>
      </c>
      <c r="H70" s="1" t="s">
        <v>3704</v>
      </c>
      <c r="I70" s="1" t="s">
        <v>8508</v>
      </c>
      <c r="J70" s="1"/>
      <c r="K70" s="1" t="s">
        <v>14594</v>
      </c>
      <c r="L70" s="1" t="s">
        <v>68</v>
      </c>
      <c r="M70" s="1" t="s">
        <v>9956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12688</v>
      </c>
      <c r="S70" s="1" t="s">
        <v>68</v>
      </c>
      <c r="T70" s="1"/>
      <c r="U70" s="1"/>
      <c r="V70" s="1" t="s">
        <v>12696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4967</v>
      </c>
      <c r="G71" s="1" t="s">
        <v>3656</v>
      </c>
      <c r="H71" s="1" t="s">
        <v>7394</v>
      </c>
      <c r="I71" s="1" t="s">
        <v>8509</v>
      </c>
      <c r="J71" s="1"/>
      <c r="K71" s="1" t="s">
        <v>14594</v>
      </c>
      <c r="L71" s="1" t="s">
        <v>69</v>
      </c>
      <c r="M71" s="1" t="s">
        <v>9957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12688</v>
      </c>
      <c r="S71" s="1" t="s">
        <v>69</v>
      </c>
      <c r="T71" s="1"/>
      <c r="U71" s="1"/>
      <c r="V71" s="1" t="s">
        <v>12696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4968</v>
      </c>
      <c r="G72" s="1" t="s">
        <v>3438</v>
      </c>
      <c r="H72" s="1" t="s">
        <v>3456</v>
      </c>
      <c r="I72" s="1" t="s">
        <v>8510</v>
      </c>
      <c r="J72" s="1"/>
      <c r="K72" s="1" t="s">
        <v>14594</v>
      </c>
      <c r="L72" s="1" t="s">
        <v>70</v>
      </c>
      <c r="M72" s="1" t="s">
        <v>9958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12688</v>
      </c>
      <c r="S72" s="1" t="s">
        <v>70</v>
      </c>
      <c r="T72" s="1"/>
      <c r="U72" s="1"/>
      <c r="V72" s="1" t="s">
        <v>12696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3665</v>
      </c>
      <c r="G73" s="1" t="s">
        <v>6237</v>
      </c>
      <c r="H73" s="1" t="s">
        <v>7395</v>
      </c>
      <c r="I73" s="1" t="s">
        <v>8511</v>
      </c>
      <c r="J73" s="1"/>
      <c r="K73" s="1" t="s">
        <v>14594</v>
      </c>
      <c r="L73" s="1" t="s">
        <v>71</v>
      </c>
      <c r="M73" s="1" t="s">
        <v>9959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12688</v>
      </c>
      <c r="S73" s="1" t="s">
        <v>71</v>
      </c>
      <c r="T73" s="1"/>
      <c r="U73" s="1"/>
      <c r="V73" s="1" t="s">
        <v>12696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4969</v>
      </c>
      <c r="G74" s="1" t="s">
        <v>6233</v>
      </c>
      <c r="H74" s="1" t="s">
        <v>7386</v>
      </c>
      <c r="I74" s="1" t="s">
        <v>8512</v>
      </c>
      <c r="J74" s="1"/>
      <c r="K74" s="1" t="s">
        <v>14594</v>
      </c>
      <c r="L74" s="1" t="s">
        <v>72</v>
      </c>
      <c r="M74" s="1" t="s">
        <v>9960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12688</v>
      </c>
      <c r="S74" s="1" t="s">
        <v>72</v>
      </c>
      <c r="T74" s="1"/>
      <c r="U74" s="1"/>
      <c r="V74" s="1" t="s">
        <v>12696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4970</v>
      </c>
      <c r="G75" s="1" t="s">
        <v>6238</v>
      </c>
      <c r="H75" s="1" t="s">
        <v>3625</v>
      </c>
      <c r="I75" s="1" t="s">
        <v>8513</v>
      </c>
      <c r="J75" s="1"/>
      <c r="K75" s="1" t="s">
        <v>14594</v>
      </c>
      <c r="L75" s="1" t="s">
        <v>73</v>
      </c>
      <c r="M75" s="1" t="s">
        <v>9961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12688</v>
      </c>
      <c r="S75" s="1" t="s">
        <v>73</v>
      </c>
      <c r="T75" s="1"/>
      <c r="U75" s="1"/>
      <c r="V75" s="1" t="s">
        <v>12696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4971</v>
      </c>
      <c r="G76" s="1" t="s">
        <v>3464</v>
      </c>
      <c r="H76" s="1" t="s">
        <v>3646</v>
      </c>
      <c r="I76" s="1" t="s">
        <v>8514</v>
      </c>
      <c r="J76" s="1"/>
      <c r="K76" s="1" t="s">
        <v>14594</v>
      </c>
      <c r="L76" s="1" t="s">
        <v>74</v>
      </c>
      <c r="M76" s="1" t="s">
        <v>9962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12688</v>
      </c>
      <c r="S76" s="1" t="s">
        <v>74</v>
      </c>
      <c r="T76" s="1"/>
      <c r="U76" s="1"/>
      <c r="V76" s="1" t="s">
        <v>12696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4972</v>
      </c>
      <c r="G77" s="1" t="s">
        <v>5087</v>
      </c>
      <c r="H77" s="1" t="s">
        <v>7396</v>
      </c>
      <c r="I77" s="1" t="s">
        <v>8515</v>
      </c>
      <c r="J77" s="1"/>
      <c r="K77" s="1" t="s">
        <v>14594</v>
      </c>
      <c r="L77" s="1" t="s">
        <v>75</v>
      </c>
      <c r="M77" s="1" t="s">
        <v>9963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12688</v>
      </c>
      <c r="S77" s="1" t="s">
        <v>75</v>
      </c>
      <c r="T77" s="1"/>
      <c r="U77" s="1"/>
      <c r="V77" s="1" t="s">
        <v>12696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4959</v>
      </c>
      <c r="G78" s="1" t="s">
        <v>3684</v>
      </c>
      <c r="H78" s="1" t="s">
        <v>3468</v>
      </c>
      <c r="I78" s="1" t="s">
        <v>8516</v>
      </c>
      <c r="J78" s="1"/>
      <c r="K78" s="1" t="s">
        <v>14594</v>
      </c>
      <c r="L78" s="1" t="s">
        <v>76</v>
      </c>
      <c r="M78" s="1" t="s">
        <v>9964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12688</v>
      </c>
      <c r="S78" s="1" t="s">
        <v>76</v>
      </c>
      <c r="T78" s="1"/>
      <c r="U78" s="1"/>
      <c r="V78" s="1" t="s">
        <v>12696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4973</v>
      </c>
      <c r="G79" s="1" t="s">
        <v>6239</v>
      </c>
      <c r="H79" s="1" t="s">
        <v>3442</v>
      </c>
      <c r="I79" s="1" t="s">
        <v>8517</v>
      </c>
      <c r="J79" s="1"/>
      <c r="K79" s="1" t="s">
        <v>14594</v>
      </c>
      <c r="L79" s="1" t="s">
        <v>77</v>
      </c>
      <c r="M79" s="1" t="s">
        <v>9965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12688</v>
      </c>
      <c r="S79" s="1" t="s">
        <v>77</v>
      </c>
      <c r="T79" s="1"/>
      <c r="U79" s="1"/>
      <c r="V79" s="1" t="s">
        <v>12696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4974</v>
      </c>
      <c r="G80" s="1" t="s">
        <v>3629</v>
      </c>
      <c r="H80" s="1" t="s">
        <v>3446</v>
      </c>
      <c r="I80" s="1" t="s">
        <v>8518</v>
      </c>
      <c r="J80" s="1"/>
      <c r="K80" s="1" t="s">
        <v>14594</v>
      </c>
      <c r="L80" s="1" t="s">
        <v>78</v>
      </c>
      <c r="M80" s="1" t="s">
        <v>9966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12688</v>
      </c>
      <c r="S80" s="1" t="s">
        <v>78</v>
      </c>
      <c r="T80" s="1"/>
      <c r="U80" s="1"/>
      <c r="V80" s="1" t="s">
        <v>12696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4956</v>
      </c>
      <c r="G81" s="1" t="s">
        <v>3650</v>
      </c>
      <c r="H81" s="1" t="s">
        <v>3458</v>
      </c>
      <c r="I81" s="1" t="s">
        <v>8519</v>
      </c>
      <c r="J81" s="1"/>
      <c r="K81" s="1" t="s">
        <v>14594</v>
      </c>
      <c r="L81" s="1" t="s">
        <v>79</v>
      </c>
      <c r="M81" s="1" t="s">
        <v>9967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12688</v>
      </c>
      <c r="S81" s="1" t="s">
        <v>79</v>
      </c>
      <c r="T81" s="1"/>
      <c r="U81" s="1"/>
      <c r="V81" s="1" t="s">
        <v>12696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4975</v>
      </c>
      <c r="G82" s="1" t="s">
        <v>3431</v>
      </c>
      <c r="H82" s="1" t="s">
        <v>3460</v>
      </c>
      <c r="I82" s="1" t="s">
        <v>8520</v>
      </c>
      <c r="J82" s="1"/>
      <c r="K82" s="1" t="s">
        <v>14594</v>
      </c>
      <c r="L82" s="1" t="s">
        <v>80</v>
      </c>
      <c r="M82" s="1" t="s">
        <v>9968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12688</v>
      </c>
      <c r="S82" s="1" t="s">
        <v>80</v>
      </c>
      <c r="T82" s="1"/>
      <c r="U82" s="1"/>
      <c r="V82" s="1" t="s">
        <v>12696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3617</v>
      </c>
      <c r="G83" s="1" t="s">
        <v>6228</v>
      </c>
      <c r="H83" s="1" t="s">
        <v>5080</v>
      </c>
      <c r="I83" s="1" t="s">
        <v>8521</v>
      </c>
      <c r="J83" s="1"/>
      <c r="K83" s="1" t="s">
        <v>14594</v>
      </c>
      <c r="L83" s="1" t="s">
        <v>81</v>
      </c>
      <c r="M83" s="1" t="s">
        <v>9969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12688</v>
      </c>
      <c r="S83" s="1" t="s">
        <v>81</v>
      </c>
      <c r="T83" s="1"/>
      <c r="U83" s="1"/>
      <c r="V83" s="1" t="s">
        <v>12696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4976</v>
      </c>
      <c r="G84" s="1" t="s">
        <v>3473</v>
      </c>
      <c r="H84" s="1" t="s">
        <v>3418</v>
      </c>
      <c r="I84" s="1" t="s">
        <v>8522</v>
      </c>
      <c r="J84" s="1"/>
      <c r="K84" s="1" t="s">
        <v>14594</v>
      </c>
      <c r="L84" s="1" t="s">
        <v>82</v>
      </c>
      <c r="M84" s="1" t="s">
        <v>9970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12688</v>
      </c>
      <c r="S84" s="1" t="s">
        <v>82</v>
      </c>
      <c r="T84" s="1"/>
      <c r="U84" s="1"/>
      <c r="V84" s="1" t="s">
        <v>12696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3445</v>
      </c>
      <c r="G85" s="1" t="s">
        <v>6240</v>
      </c>
      <c r="H85" s="1" t="s">
        <v>6361</v>
      </c>
      <c r="I85" s="1" t="s">
        <v>8523</v>
      </c>
      <c r="J85" s="1"/>
      <c r="K85" s="1" t="s">
        <v>14594</v>
      </c>
      <c r="L85" s="1" t="s">
        <v>83</v>
      </c>
      <c r="M85" s="1" t="s">
        <v>9971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12688</v>
      </c>
      <c r="S85" s="1" t="s">
        <v>83</v>
      </c>
      <c r="T85" s="1"/>
      <c r="U85" s="1"/>
      <c r="V85" s="1" t="s">
        <v>12696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4970</v>
      </c>
      <c r="G86" s="1" t="s">
        <v>3703</v>
      </c>
      <c r="H86" s="1" t="s">
        <v>3666</v>
      </c>
      <c r="I86" s="1" t="s">
        <v>8524</v>
      </c>
      <c r="J86" s="1"/>
      <c r="K86" s="1" t="s">
        <v>14594</v>
      </c>
      <c r="L86" s="1" t="s">
        <v>84</v>
      </c>
      <c r="M86" s="1" t="s">
        <v>9972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12688</v>
      </c>
      <c r="S86" s="1" t="s">
        <v>84</v>
      </c>
      <c r="T86" s="1"/>
      <c r="U86" s="1"/>
      <c r="V86" s="1" t="s">
        <v>12696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4969</v>
      </c>
      <c r="G87" s="1" t="s">
        <v>6241</v>
      </c>
      <c r="H87" s="1" t="s">
        <v>5155</v>
      </c>
      <c r="I87" s="1" t="s">
        <v>8525</v>
      </c>
      <c r="J87" s="1"/>
      <c r="K87" s="1" t="s">
        <v>14594</v>
      </c>
      <c r="L87" s="1" t="s">
        <v>85</v>
      </c>
      <c r="M87" s="1" t="s">
        <v>9973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12688</v>
      </c>
      <c r="S87" s="1" t="s">
        <v>85</v>
      </c>
      <c r="T87" s="1"/>
      <c r="U87" s="1"/>
      <c r="V87" s="1" t="s">
        <v>12696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4977</v>
      </c>
      <c r="G88" s="1" t="s">
        <v>6242</v>
      </c>
      <c r="H88" s="1" t="s">
        <v>7397</v>
      </c>
      <c r="I88" s="1" t="s">
        <v>8526</v>
      </c>
      <c r="J88" s="1"/>
      <c r="K88" s="1" t="s">
        <v>14594</v>
      </c>
      <c r="L88" s="1" t="s">
        <v>86</v>
      </c>
      <c r="M88" s="1" t="s">
        <v>9974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12688</v>
      </c>
      <c r="S88" s="1" t="s">
        <v>86</v>
      </c>
      <c r="T88" s="1"/>
      <c r="U88" s="1"/>
      <c r="V88" s="1" t="s">
        <v>12696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3703</v>
      </c>
      <c r="G89" s="1" t="s">
        <v>6243</v>
      </c>
      <c r="H89" s="1" t="s">
        <v>6229</v>
      </c>
      <c r="I89" s="1" t="s">
        <v>8527</v>
      </c>
      <c r="J89" s="1"/>
      <c r="K89" s="1" t="s">
        <v>14594</v>
      </c>
      <c r="L89" s="1" t="s">
        <v>87</v>
      </c>
      <c r="M89" s="1" t="s">
        <v>9975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12688</v>
      </c>
      <c r="S89" s="1" t="s">
        <v>87</v>
      </c>
      <c r="T89" s="1"/>
      <c r="U89" s="1"/>
      <c r="V89" s="1" t="s">
        <v>12696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3471</v>
      </c>
      <c r="G90" s="1" t="s">
        <v>6244</v>
      </c>
      <c r="H90" s="1" t="s">
        <v>3460</v>
      </c>
      <c r="I90" s="1" t="s">
        <v>8510</v>
      </c>
      <c r="J90" s="1"/>
      <c r="K90" s="1" t="s">
        <v>14594</v>
      </c>
      <c r="L90" s="1" t="s">
        <v>88</v>
      </c>
      <c r="M90" s="1" t="s">
        <v>9976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12688</v>
      </c>
      <c r="S90" s="1" t="s">
        <v>88</v>
      </c>
      <c r="T90" s="1"/>
      <c r="U90" s="1"/>
      <c r="V90" s="1" t="s">
        <v>12696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3619</v>
      </c>
      <c r="G91" s="1" t="s">
        <v>6245</v>
      </c>
      <c r="H91" s="1" t="s">
        <v>6311</v>
      </c>
      <c r="I91" s="1" t="s">
        <v>8528</v>
      </c>
      <c r="J91" s="1"/>
      <c r="K91" s="1" t="s">
        <v>14594</v>
      </c>
      <c r="L91" s="1" t="s">
        <v>89</v>
      </c>
      <c r="M91" s="1" t="s">
        <v>9977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12688</v>
      </c>
      <c r="S91" s="1" t="s">
        <v>89</v>
      </c>
      <c r="T91" s="1"/>
      <c r="U91" s="1"/>
      <c r="V91" s="1" t="s">
        <v>12696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3457</v>
      </c>
      <c r="G92" s="1" t="s">
        <v>3764</v>
      </c>
      <c r="H92" s="1" t="s">
        <v>3458</v>
      </c>
      <c r="I92" s="1" t="s">
        <v>8529</v>
      </c>
      <c r="J92" s="1"/>
      <c r="K92" s="1" t="s">
        <v>14594</v>
      </c>
      <c r="L92" s="1" t="s">
        <v>90</v>
      </c>
      <c r="M92" s="1" t="s">
        <v>9978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12688</v>
      </c>
      <c r="S92" s="1" t="s">
        <v>90</v>
      </c>
      <c r="T92" s="1"/>
      <c r="U92" s="1"/>
      <c r="V92" s="1" t="s">
        <v>12696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4978</v>
      </c>
      <c r="G93" s="1" t="s">
        <v>5079</v>
      </c>
      <c r="H93" s="1" t="s">
        <v>3640</v>
      </c>
      <c r="I93" s="1" t="s">
        <v>8530</v>
      </c>
      <c r="J93" s="1"/>
      <c r="K93" s="1" t="s">
        <v>14594</v>
      </c>
      <c r="L93" s="1" t="s">
        <v>91</v>
      </c>
      <c r="M93" s="1" t="s">
        <v>9979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12688</v>
      </c>
      <c r="S93" s="1" t="s">
        <v>91</v>
      </c>
      <c r="T93" s="1"/>
      <c r="U93" s="1"/>
      <c r="V93" s="1" t="s">
        <v>12696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4979</v>
      </c>
      <c r="G94" s="1" t="s">
        <v>5111</v>
      </c>
      <c r="H94" s="1" t="s">
        <v>6258</v>
      </c>
      <c r="I94" s="1" t="s">
        <v>8531</v>
      </c>
      <c r="J94" s="1"/>
      <c r="K94" s="1" t="s">
        <v>14594</v>
      </c>
      <c r="L94" s="1" t="s">
        <v>92</v>
      </c>
      <c r="M94" s="1" t="s">
        <v>9980</v>
      </c>
      <c r="N94" s="1" t="s">
        <v>11560</v>
      </c>
      <c r="O94" s="1" t="s">
        <v>92</v>
      </c>
      <c r="P94" s="1" t="s">
        <v>11562</v>
      </c>
      <c r="Q94" s="1" t="s">
        <v>11562</v>
      </c>
      <c r="R94" s="1" t="s">
        <v>12688</v>
      </c>
      <c r="S94" s="1" t="s">
        <v>92</v>
      </c>
      <c r="T94" s="1"/>
      <c r="U94" s="1"/>
      <c r="V94" s="1" t="s">
        <v>12696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3676</v>
      </c>
      <c r="G95" s="1" t="s">
        <v>6246</v>
      </c>
      <c r="H95" s="1" t="s">
        <v>3712</v>
      </c>
      <c r="I95" s="1" t="s">
        <v>8532</v>
      </c>
      <c r="J95" s="1"/>
      <c r="K95" s="1" t="s">
        <v>14594</v>
      </c>
      <c r="L95" s="1" t="s">
        <v>93</v>
      </c>
      <c r="M95" s="1" t="s">
        <v>9981</v>
      </c>
      <c r="N95" s="1" t="s">
        <v>11560</v>
      </c>
      <c r="O95" s="1" t="s">
        <v>93</v>
      </c>
      <c r="P95" s="1" t="s">
        <v>11562</v>
      </c>
      <c r="Q95" s="1" t="s">
        <v>11562</v>
      </c>
      <c r="R95" s="1" t="s">
        <v>12688</v>
      </c>
      <c r="S95" s="1" t="s">
        <v>93</v>
      </c>
      <c r="T95" s="1"/>
      <c r="U95" s="1"/>
      <c r="V95" s="1" t="s">
        <v>12696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4980</v>
      </c>
      <c r="G96" s="1" t="s">
        <v>5110</v>
      </c>
      <c r="H96" s="1" t="s">
        <v>7398</v>
      </c>
      <c r="I96" s="1" t="s">
        <v>8533</v>
      </c>
      <c r="J96" s="1"/>
      <c r="K96" s="1" t="s">
        <v>14594</v>
      </c>
      <c r="L96" s="1" t="s">
        <v>94</v>
      </c>
      <c r="M96" s="1" t="s">
        <v>9982</v>
      </c>
      <c r="N96" s="1" t="s">
        <v>11560</v>
      </c>
      <c r="O96" s="1" t="s">
        <v>94</v>
      </c>
      <c r="P96" s="1" t="s">
        <v>11562</v>
      </c>
      <c r="Q96" s="1" t="s">
        <v>11562</v>
      </c>
      <c r="R96" s="1" t="s">
        <v>12688</v>
      </c>
      <c r="S96" s="1" t="s">
        <v>94</v>
      </c>
      <c r="T96" s="1"/>
      <c r="U96" s="1"/>
      <c r="V96" s="1" t="s">
        <v>12696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3559</v>
      </c>
      <c r="G97" s="1" t="s">
        <v>5152</v>
      </c>
      <c r="H97" s="1" t="s">
        <v>3702</v>
      </c>
      <c r="I97" s="1" t="s">
        <v>8534</v>
      </c>
      <c r="J97" s="1"/>
      <c r="K97" s="1" t="s">
        <v>14594</v>
      </c>
      <c r="L97" s="1" t="s">
        <v>95</v>
      </c>
      <c r="M97" s="1" t="s">
        <v>9983</v>
      </c>
      <c r="N97" s="1" t="s">
        <v>11560</v>
      </c>
      <c r="O97" s="1" t="s">
        <v>95</v>
      </c>
      <c r="P97" s="1" t="s">
        <v>11562</v>
      </c>
      <c r="Q97" s="1" t="s">
        <v>11562</v>
      </c>
      <c r="R97" s="1" t="s">
        <v>12688</v>
      </c>
      <c r="S97" s="1" t="s">
        <v>95</v>
      </c>
      <c r="T97" s="1"/>
      <c r="U97" s="1"/>
      <c r="V97" s="1" t="s">
        <v>12696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4981</v>
      </c>
      <c r="G98" s="1" t="s">
        <v>3484</v>
      </c>
      <c r="H98" s="1" t="s">
        <v>7399</v>
      </c>
      <c r="I98" s="1" t="s">
        <v>8535</v>
      </c>
      <c r="J98" s="1"/>
      <c r="K98" s="1" t="s">
        <v>14594</v>
      </c>
      <c r="L98" s="1" t="s">
        <v>96</v>
      </c>
      <c r="M98" s="1" t="s">
        <v>9984</v>
      </c>
      <c r="N98" s="1" t="s">
        <v>11560</v>
      </c>
      <c r="O98" s="1" t="s">
        <v>96</v>
      </c>
      <c r="P98" s="1" t="s">
        <v>11562</v>
      </c>
      <c r="Q98" s="1" t="s">
        <v>11562</v>
      </c>
      <c r="R98" s="1" t="s">
        <v>12688</v>
      </c>
      <c r="S98" s="1" t="s">
        <v>96</v>
      </c>
      <c r="T98" s="1"/>
      <c r="U98" s="1"/>
      <c r="V98" s="1" t="s">
        <v>12696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4982</v>
      </c>
      <c r="G99" s="1" t="s">
        <v>3498</v>
      </c>
      <c r="H99" s="1" t="s">
        <v>7400</v>
      </c>
      <c r="I99" s="1" t="s">
        <v>8536</v>
      </c>
      <c r="J99" s="1"/>
      <c r="K99" s="1" t="s">
        <v>14594</v>
      </c>
      <c r="L99" s="1" t="s">
        <v>97</v>
      </c>
      <c r="M99" s="1" t="s">
        <v>9985</v>
      </c>
      <c r="N99" s="1" t="s">
        <v>11560</v>
      </c>
      <c r="O99" s="1" t="s">
        <v>97</v>
      </c>
      <c r="P99" s="1" t="s">
        <v>11562</v>
      </c>
      <c r="Q99" s="1" t="s">
        <v>11562</v>
      </c>
      <c r="R99" s="1" t="s">
        <v>12688</v>
      </c>
      <c r="S99" s="1" t="s">
        <v>97</v>
      </c>
      <c r="T99" s="1"/>
      <c r="U99" s="1"/>
      <c r="V99" s="1" t="s">
        <v>12696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3711</v>
      </c>
      <c r="G100" s="1" t="s">
        <v>6247</v>
      </c>
      <c r="H100" s="1" t="s">
        <v>3661</v>
      </c>
      <c r="I100" s="1" t="s">
        <v>8537</v>
      </c>
      <c r="J100" s="1"/>
      <c r="K100" s="1" t="s">
        <v>14594</v>
      </c>
      <c r="L100" s="1" t="s">
        <v>98</v>
      </c>
      <c r="M100" s="1" t="s">
        <v>9986</v>
      </c>
      <c r="N100" s="1" t="s">
        <v>11560</v>
      </c>
      <c r="O100" s="1" t="s">
        <v>98</v>
      </c>
      <c r="P100" s="1" t="s">
        <v>11562</v>
      </c>
      <c r="Q100" s="1" t="s">
        <v>11562</v>
      </c>
      <c r="R100" s="1" t="s">
        <v>12688</v>
      </c>
      <c r="S100" s="1" t="s">
        <v>98</v>
      </c>
      <c r="T100" s="1"/>
      <c r="U100" s="1"/>
      <c r="V100" s="1" t="s">
        <v>12696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6235</v>
      </c>
      <c r="H101" s="1" t="s">
        <v>4989</v>
      </c>
      <c r="I101" s="1" t="s">
        <v>8538</v>
      </c>
      <c r="J101" s="1"/>
      <c r="K101" s="1" t="s">
        <v>14594</v>
      </c>
      <c r="L101" s="1" t="s">
        <v>99</v>
      </c>
      <c r="M101" s="1" t="s">
        <v>9987</v>
      </c>
      <c r="N101" s="1" t="s">
        <v>11560</v>
      </c>
      <c r="O101" s="1" t="s">
        <v>99</v>
      </c>
      <c r="P101" s="1" t="s">
        <v>11562</v>
      </c>
      <c r="Q101" s="1" t="s">
        <v>11562</v>
      </c>
      <c r="R101" s="1" t="s">
        <v>12688</v>
      </c>
      <c r="S101" s="1" t="s">
        <v>99</v>
      </c>
      <c r="T101" s="1"/>
      <c r="U101" s="1"/>
      <c r="V101" s="1" t="s">
        <v>12696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4983</v>
      </c>
      <c r="G102" s="1" t="s">
        <v>6248</v>
      </c>
      <c r="H102" s="1" t="s">
        <v>3714</v>
      </c>
      <c r="I102" s="1" t="s">
        <v>8539</v>
      </c>
      <c r="J102" s="1"/>
      <c r="K102" s="1" t="s">
        <v>14594</v>
      </c>
      <c r="L102" s="1" t="s">
        <v>100</v>
      </c>
      <c r="M102" s="1" t="s">
        <v>9988</v>
      </c>
      <c r="N102" s="1" t="s">
        <v>11560</v>
      </c>
      <c r="O102" s="1" t="s">
        <v>100</v>
      </c>
      <c r="P102" s="1" t="s">
        <v>11562</v>
      </c>
      <c r="Q102" s="1" t="s">
        <v>11562</v>
      </c>
      <c r="R102" s="1" t="s">
        <v>12688</v>
      </c>
      <c r="S102" s="1" t="s">
        <v>100</v>
      </c>
      <c r="T102" s="1"/>
      <c r="U102" s="1"/>
      <c r="V102" s="1" t="s">
        <v>12696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3661</v>
      </c>
      <c r="G103" s="1" t="s">
        <v>3767</v>
      </c>
      <c r="H103" s="1" t="s">
        <v>3485</v>
      </c>
      <c r="I103" s="1" t="s">
        <v>8540</v>
      </c>
      <c r="J103" s="1"/>
      <c r="K103" s="1" t="s">
        <v>14594</v>
      </c>
      <c r="L103" s="1" t="s">
        <v>101</v>
      </c>
      <c r="M103" s="1" t="s">
        <v>9989</v>
      </c>
      <c r="N103" s="1" t="s">
        <v>11560</v>
      </c>
      <c r="O103" s="1" t="s">
        <v>101</v>
      </c>
      <c r="P103" s="1" t="s">
        <v>11562</v>
      </c>
      <c r="Q103" s="1" t="s">
        <v>11562</v>
      </c>
      <c r="R103" s="1" t="s">
        <v>12688</v>
      </c>
      <c r="S103" s="1" t="s">
        <v>101</v>
      </c>
      <c r="T103" s="1"/>
      <c r="U103" s="1"/>
      <c r="V103" s="1" t="s">
        <v>12696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3485</v>
      </c>
      <c r="G104" s="1" t="s">
        <v>3689</v>
      </c>
      <c r="H104" s="1" t="s">
        <v>3551</v>
      </c>
      <c r="I104" s="1" t="s">
        <v>8541</v>
      </c>
      <c r="J104" s="1"/>
      <c r="K104" s="1" t="s">
        <v>14594</v>
      </c>
      <c r="L104" s="1" t="s">
        <v>102</v>
      </c>
      <c r="M104" s="1" t="s">
        <v>9990</v>
      </c>
      <c r="N104" s="1" t="s">
        <v>11560</v>
      </c>
      <c r="O104" s="1" t="s">
        <v>102</v>
      </c>
      <c r="P104" s="1" t="s">
        <v>11562</v>
      </c>
      <c r="Q104" s="1" t="s">
        <v>11562</v>
      </c>
      <c r="R104" s="1" t="s">
        <v>12688</v>
      </c>
      <c r="S104" s="1" t="s">
        <v>102</v>
      </c>
      <c r="T104" s="1"/>
      <c r="U104" s="1"/>
      <c r="V104" s="1" t="s">
        <v>12696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4984</v>
      </c>
      <c r="G105" s="1" t="s">
        <v>3693</v>
      </c>
      <c r="H105" s="1" t="s">
        <v>6363</v>
      </c>
      <c r="I105" s="1" t="s">
        <v>8542</v>
      </c>
      <c r="J105" s="1"/>
      <c r="K105" s="1" t="s">
        <v>14594</v>
      </c>
      <c r="L105" s="1" t="s">
        <v>103</v>
      </c>
      <c r="M105" s="1" t="s">
        <v>9991</v>
      </c>
      <c r="N105" s="1" t="s">
        <v>11560</v>
      </c>
      <c r="O105" s="1" t="s">
        <v>103</v>
      </c>
      <c r="P105" s="1" t="s">
        <v>11562</v>
      </c>
      <c r="Q105" s="1" t="s">
        <v>11562</v>
      </c>
      <c r="R105" s="1" t="s">
        <v>12688</v>
      </c>
      <c r="S105" s="1" t="s">
        <v>103</v>
      </c>
      <c r="T105" s="1"/>
      <c r="U105" s="1"/>
      <c r="V105" s="1" t="s">
        <v>12696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4985</v>
      </c>
      <c r="G106" s="1" t="s">
        <v>6249</v>
      </c>
      <c r="H106" s="1" t="s">
        <v>6250</v>
      </c>
      <c r="I106" s="1" t="s">
        <v>8543</v>
      </c>
      <c r="J106" s="1"/>
      <c r="K106" s="1" t="s">
        <v>14594</v>
      </c>
      <c r="L106" s="1" t="s">
        <v>104</v>
      </c>
      <c r="M106" s="1" t="s">
        <v>9992</v>
      </c>
      <c r="N106" s="1" t="s">
        <v>11560</v>
      </c>
      <c r="O106" s="1" t="s">
        <v>104</v>
      </c>
      <c r="P106" s="1" t="s">
        <v>11562</v>
      </c>
      <c r="Q106" s="1" t="s">
        <v>11562</v>
      </c>
      <c r="R106" s="1" t="s">
        <v>12688</v>
      </c>
      <c r="S106" s="1" t="s">
        <v>104</v>
      </c>
      <c r="T106" s="1"/>
      <c r="U106" s="1"/>
      <c r="V106" s="1" t="s">
        <v>12696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4986</v>
      </c>
      <c r="G107" s="1" t="s">
        <v>3568</v>
      </c>
      <c r="H107" s="1" t="s">
        <v>7401</v>
      </c>
      <c r="I107" s="1" t="s">
        <v>8544</v>
      </c>
      <c r="J107" s="1"/>
      <c r="K107" s="1" t="s">
        <v>14594</v>
      </c>
      <c r="L107" s="1" t="s">
        <v>105</v>
      </c>
      <c r="M107" s="1" t="s">
        <v>9993</v>
      </c>
      <c r="N107" s="1" t="s">
        <v>11560</v>
      </c>
      <c r="O107" s="1" t="s">
        <v>105</v>
      </c>
      <c r="P107" s="1" t="s">
        <v>11562</v>
      </c>
      <c r="Q107" s="1" t="s">
        <v>11562</v>
      </c>
      <c r="R107" s="1" t="s">
        <v>12688</v>
      </c>
      <c r="S107" s="1" t="s">
        <v>105</v>
      </c>
      <c r="T107" s="1"/>
      <c r="U107" s="1"/>
      <c r="V107" s="1" t="s">
        <v>12696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4987</v>
      </c>
      <c r="G108" s="1" t="s">
        <v>6250</v>
      </c>
      <c r="H108" s="1" t="s">
        <v>4964</v>
      </c>
      <c r="I108" s="1" t="s">
        <v>8545</v>
      </c>
      <c r="J108" s="1"/>
      <c r="K108" s="1" t="s">
        <v>14594</v>
      </c>
      <c r="L108" s="1" t="s">
        <v>106</v>
      </c>
      <c r="M108" s="1" t="s">
        <v>9994</v>
      </c>
      <c r="N108" s="1" t="s">
        <v>11560</v>
      </c>
      <c r="O108" s="1" t="s">
        <v>106</v>
      </c>
      <c r="P108" s="1" t="s">
        <v>11562</v>
      </c>
      <c r="Q108" s="1" t="s">
        <v>11562</v>
      </c>
      <c r="R108" s="1" t="s">
        <v>12688</v>
      </c>
      <c r="S108" s="1" t="s">
        <v>106</v>
      </c>
      <c r="T108" s="1"/>
      <c r="U108" s="1"/>
      <c r="V108" s="1" t="s">
        <v>12696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3481</v>
      </c>
      <c r="G109" s="1" t="s">
        <v>6251</v>
      </c>
      <c r="H109" s="1" t="s">
        <v>5022</v>
      </c>
      <c r="I109" s="1" t="s">
        <v>8546</v>
      </c>
      <c r="J109" s="1"/>
      <c r="K109" s="1" t="s">
        <v>14594</v>
      </c>
      <c r="L109" s="1" t="s">
        <v>107</v>
      </c>
      <c r="M109" s="1" t="s">
        <v>9995</v>
      </c>
      <c r="N109" s="1" t="s">
        <v>11560</v>
      </c>
      <c r="O109" s="1" t="s">
        <v>107</v>
      </c>
      <c r="P109" s="1" t="s">
        <v>11562</v>
      </c>
      <c r="Q109" s="1" t="s">
        <v>11562</v>
      </c>
      <c r="R109" s="1" t="s">
        <v>12688</v>
      </c>
      <c r="S109" s="1" t="s">
        <v>107</v>
      </c>
      <c r="T109" s="1"/>
      <c r="U109" s="1"/>
      <c r="V109" s="1" t="s">
        <v>12696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4988</v>
      </c>
      <c r="G110" s="1" t="s">
        <v>6235</v>
      </c>
      <c r="H110" s="1" t="s">
        <v>4966</v>
      </c>
      <c r="I110" s="1" t="s">
        <v>8547</v>
      </c>
      <c r="J110" s="1"/>
      <c r="K110" s="1" t="s">
        <v>14594</v>
      </c>
      <c r="L110" s="1" t="s">
        <v>108</v>
      </c>
      <c r="M110" s="1" t="s">
        <v>9996</v>
      </c>
      <c r="N110" s="1" t="s">
        <v>11560</v>
      </c>
      <c r="O110" s="1" t="s">
        <v>108</v>
      </c>
      <c r="P110" s="1" t="s">
        <v>11562</v>
      </c>
      <c r="Q110" s="1" t="s">
        <v>11562</v>
      </c>
      <c r="R110" s="1" t="s">
        <v>12688</v>
      </c>
      <c r="S110" s="1" t="s">
        <v>108</v>
      </c>
      <c r="T110" s="1"/>
      <c r="U110" s="1"/>
      <c r="V110" s="1" t="s">
        <v>12696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4989</v>
      </c>
      <c r="G111" s="1" t="s">
        <v>6252</v>
      </c>
      <c r="H111" s="1" t="s">
        <v>6235</v>
      </c>
      <c r="I111" s="1" t="s">
        <v>8548</v>
      </c>
      <c r="J111" s="1"/>
      <c r="K111" s="1" t="s">
        <v>14594</v>
      </c>
      <c r="L111" s="1" t="s">
        <v>109</v>
      </c>
      <c r="M111" s="1" t="s">
        <v>9997</v>
      </c>
      <c r="N111" s="1" t="s">
        <v>11560</v>
      </c>
      <c r="O111" s="1" t="s">
        <v>109</v>
      </c>
      <c r="P111" s="1" t="s">
        <v>11562</v>
      </c>
      <c r="Q111" s="1" t="s">
        <v>11562</v>
      </c>
      <c r="R111" s="1" t="s">
        <v>12688</v>
      </c>
      <c r="S111" s="1" t="s">
        <v>109</v>
      </c>
      <c r="T111" s="1"/>
      <c r="U111" s="1"/>
      <c r="V111" s="1" t="s">
        <v>12696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4990</v>
      </c>
      <c r="G112" s="1" t="s">
        <v>4966</v>
      </c>
      <c r="H112" s="1" t="s">
        <v>7399</v>
      </c>
      <c r="I112" s="1" t="s">
        <v>8549</v>
      </c>
      <c r="J112" s="1"/>
      <c r="K112" s="1" t="s">
        <v>14594</v>
      </c>
      <c r="L112" s="1" t="s">
        <v>110</v>
      </c>
      <c r="M112" s="1" t="s">
        <v>9998</v>
      </c>
      <c r="N112" s="1" t="s">
        <v>11560</v>
      </c>
      <c r="O112" s="1" t="s">
        <v>110</v>
      </c>
      <c r="P112" s="1" t="s">
        <v>11562</v>
      </c>
      <c r="Q112" s="1" t="s">
        <v>11562</v>
      </c>
      <c r="R112" s="1" t="s">
        <v>12688</v>
      </c>
      <c r="S112" s="1" t="s">
        <v>110</v>
      </c>
      <c r="T112" s="1"/>
      <c r="U112" s="1"/>
      <c r="V112" s="1" t="s">
        <v>12696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3507</v>
      </c>
      <c r="G113" s="1" t="s">
        <v>6253</v>
      </c>
      <c r="H113" s="1" t="s">
        <v>3558</v>
      </c>
      <c r="I113" s="1" t="s">
        <v>8550</v>
      </c>
      <c r="J113" s="1"/>
      <c r="K113" s="1" t="s">
        <v>14594</v>
      </c>
      <c r="L113" s="1" t="s">
        <v>111</v>
      </c>
      <c r="M113" s="1" t="s">
        <v>9999</v>
      </c>
      <c r="N113" s="1" t="s">
        <v>11560</v>
      </c>
      <c r="O113" s="1" t="s">
        <v>111</v>
      </c>
      <c r="P113" s="1" t="s">
        <v>11562</v>
      </c>
      <c r="Q113" s="1" t="s">
        <v>11562</v>
      </c>
      <c r="R113" s="1" t="s">
        <v>12688</v>
      </c>
      <c r="S113" s="1" t="s">
        <v>111</v>
      </c>
      <c r="T113" s="1"/>
      <c r="U113" s="1"/>
      <c r="V113" s="1" t="s">
        <v>12696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4991</v>
      </c>
      <c r="G114" s="1" t="s">
        <v>4979</v>
      </c>
      <c r="H114" s="1" t="s">
        <v>6385</v>
      </c>
      <c r="I114" s="1" t="s">
        <v>8551</v>
      </c>
      <c r="J114" s="1"/>
      <c r="K114" s="1" t="s">
        <v>14594</v>
      </c>
      <c r="L114" s="1" t="s">
        <v>112</v>
      </c>
      <c r="M114" s="1" t="s">
        <v>10000</v>
      </c>
      <c r="N114" s="1" t="s">
        <v>11560</v>
      </c>
      <c r="O114" s="1" t="s">
        <v>112</v>
      </c>
      <c r="P114" s="1" t="s">
        <v>11562</v>
      </c>
      <c r="Q114" s="1" t="s">
        <v>11562</v>
      </c>
      <c r="R114" s="1" t="s">
        <v>12688</v>
      </c>
      <c r="S114" s="1" t="s">
        <v>112</v>
      </c>
      <c r="T114" s="1"/>
      <c r="U114" s="1"/>
      <c r="V114" s="1" t="s">
        <v>12696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3677</v>
      </c>
      <c r="G115" s="1" t="s">
        <v>4969</v>
      </c>
      <c r="H115" s="1" t="s">
        <v>3697</v>
      </c>
      <c r="I115" s="1" t="s">
        <v>8552</v>
      </c>
      <c r="J115" s="1"/>
      <c r="K115" s="1" t="s">
        <v>14594</v>
      </c>
      <c r="L115" s="1" t="s">
        <v>113</v>
      </c>
      <c r="M115" s="1" t="s">
        <v>10001</v>
      </c>
      <c r="N115" s="1" t="s">
        <v>11560</v>
      </c>
      <c r="O115" s="1" t="s">
        <v>113</v>
      </c>
      <c r="P115" s="1" t="s">
        <v>11562</v>
      </c>
      <c r="Q115" s="1" t="s">
        <v>11562</v>
      </c>
      <c r="R115" s="1" t="s">
        <v>12688</v>
      </c>
      <c r="S115" s="1" t="s">
        <v>113</v>
      </c>
      <c r="T115" s="1"/>
      <c r="U115" s="1"/>
      <c r="V115" s="1" t="s">
        <v>12696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3769</v>
      </c>
      <c r="G116" s="1" t="s">
        <v>3664</v>
      </c>
      <c r="H116" s="1" t="s">
        <v>5098</v>
      </c>
      <c r="I116" s="1" t="s">
        <v>8553</v>
      </c>
      <c r="J116" s="1"/>
      <c r="K116" s="1" t="s">
        <v>14594</v>
      </c>
      <c r="L116" s="1" t="s">
        <v>114</v>
      </c>
      <c r="M116" s="1" t="s">
        <v>10002</v>
      </c>
      <c r="N116" s="1" t="s">
        <v>11560</v>
      </c>
      <c r="O116" s="1" t="s">
        <v>114</v>
      </c>
      <c r="P116" s="1" t="s">
        <v>11562</v>
      </c>
      <c r="Q116" s="1" t="s">
        <v>11562</v>
      </c>
      <c r="R116" s="1" t="s">
        <v>12688</v>
      </c>
      <c r="S116" s="1" t="s">
        <v>114</v>
      </c>
      <c r="T116" s="1"/>
      <c r="U116" s="1"/>
      <c r="V116" s="1" t="s">
        <v>12696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4992</v>
      </c>
      <c r="G117" s="1" t="s">
        <v>3768</v>
      </c>
      <c r="H117" s="1" t="s">
        <v>5098</v>
      </c>
      <c r="I117" s="1" t="s">
        <v>8554</v>
      </c>
      <c r="J117" s="1"/>
      <c r="K117" s="1" t="s">
        <v>14594</v>
      </c>
      <c r="L117" s="1" t="s">
        <v>115</v>
      </c>
      <c r="M117" s="1" t="s">
        <v>10003</v>
      </c>
      <c r="N117" s="1" t="s">
        <v>11560</v>
      </c>
      <c r="O117" s="1" t="s">
        <v>115</v>
      </c>
      <c r="P117" s="1" t="s">
        <v>11562</v>
      </c>
      <c r="Q117" s="1" t="s">
        <v>11562</v>
      </c>
      <c r="R117" s="1" t="s">
        <v>12688</v>
      </c>
      <c r="S117" s="1" t="s">
        <v>115</v>
      </c>
      <c r="T117" s="1"/>
      <c r="U117" s="1"/>
      <c r="V117" s="1" t="s">
        <v>12696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3554</v>
      </c>
      <c r="G118" s="1" t="s">
        <v>3568</v>
      </c>
      <c r="H118" s="1" t="s">
        <v>7402</v>
      </c>
      <c r="I118" s="1" t="s">
        <v>8555</v>
      </c>
      <c r="J118" s="1"/>
      <c r="K118" s="1" t="s">
        <v>14594</v>
      </c>
      <c r="L118" s="1" t="s">
        <v>116</v>
      </c>
      <c r="M118" s="1" t="s">
        <v>10004</v>
      </c>
      <c r="N118" s="1" t="s">
        <v>11560</v>
      </c>
      <c r="O118" s="1" t="s">
        <v>116</v>
      </c>
      <c r="P118" s="1" t="s">
        <v>11562</v>
      </c>
      <c r="Q118" s="1" t="s">
        <v>11562</v>
      </c>
      <c r="R118" s="1" t="s">
        <v>12688</v>
      </c>
      <c r="S118" s="1" t="s">
        <v>116</v>
      </c>
      <c r="T118" s="1"/>
      <c r="U118" s="1"/>
      <c r="V118" s="1" t="s">
        <v>12696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3756</v>
      </c>
      <c r="G119" s="1" t="s">
        <v>6254</v>
      </c>
      <c r="H119" s="1" t="s">
        <v>3510</v>
      </c>
      <c r="I119" s="1" t="s">
        <v>8556</v>
      </c>
      <c r="J119" s="1"/>
      <c r="K119" s="1" t="s">
        <v>14594</v>
      </c>
      <c r="L119" s="1" t="s">
        <v>117</v>
      </c>
      <c r="M119" s="1" t="s">
        <v>10005</v>
      </c>
      <c r="N119" s="1" t="s">
        <v>11560</v>
      </c>
      <c r="O119" s="1" t="s">
        <v>117</v>
      </c>
      <c r="P119" s="1" t="s">
        <v>11562</v>
      </c>
      <c r="Q119" s="1" t="s">
        <v>11562</v>
      </c>
      <c r="R119" s="1" t="s">
        <v>12688</v>
      </c>
      <c r="S119" s="1" t="s">
        <v>117</v>
      </c>
      <c r="T119" s="1"/>
      <c r="U119" s="1"/>
      <c r="V119" s="1" t="s">
        <v>12696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3507</v>
      </c>
      <c r="G120" s="1" t="s">
        <v>6255</v>
      </c>
      <c r="H120" s="1" t="s">
        <v>3558</v>
      </c>
      <c r="I120" s="1" t="s">
        <v>8557</v>
      </c>
      <c r="J120" s="1"/>
      <c r="K120" s="1" t="s">
        <v>14594</v>
      </c>
      <c r="L120" s="1" t="s">
        <v>118</v>
      </c>
      <c r="M120" s="1" t="s">
        <v>10006</v>
      </c>
      <c r="N120" s="1" t="s">
        <v>11560</v>
      </c>
      <c r="O120" s="1" t="s">
        <v>118</v>
      </c>
      <c r="P120" s="1" t="s">
        <v>11562</v>
      </c>
      <c r="Q120" s="1" t="s">
        <v>11562</v>
      </c>
      <c r="R120" s="1" t="s">
        <v>12688</v>
      </c>
      <c r="S120" s="1" t="s">
        <v>118</v>
      </c>
      <c r="T120" s="1"/>
      <c r="U120" s="1"/>
      <c r="V120" s="1" t="s">
        <v>12696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4993</v>
      </c>
      <c r="G121" s="1" t="s">
        <v>6256</v>
      </c>
      <c r="H121" s="1" t="s">
        <v>7403</v>
      </c>
      <c r="I121" s="1" t="s">
        <v>8558</v>
      </c>
      <c r="J121" s="1"/>
      <c r="K121" s="1" t="s">
        <v>14594</v>
      </c>
      <c r="L121" s="1" t="s">
        <v>119</v>
      </c>
      <c r="M121" s="1" t="s">
        <v>10007</v>
      </c>
      <c r="N121" s="1" t="s">
        <v>11560</v>
      </c>
      <c r="O121" s="1" t="s">
        <v>119</v>
      </c>
      <c r="P121" s="1" t="s">
        <v>11562</v>
      </c>
      <c r="Q121" s="1" t="s">
        <v>11562</v>
      </c>
      <c r="R121" s="1" t="s">
        <v>12688</v>
      </c>
      <c r="S121" s="1" t="s">
        <v>119</v>
      </c>
      <c r="T121" s="1"/>
      <c r="U121" s="1"/>
      <c r="V121" s="1" t="s">
        <v>12696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3501</v>
      </c>
      <c r="G122" s="1" t="s">
        <v>5100</v>
      </c>
      <c r="H122" s="1" t="s">
        <v>7404</v>
      </c>
      <c r="I122" s="1" t="s">
        <v>8559</v>
      </c>
      <c r="J122" s="1"/>
      <c r="K122" s="1" t="s">
        <v>14594</v>
      </c>
      <c r="L122" s="1" t="s">
        <v>120</v>
      </c>
      <c r="M122" s="1" t="s">
        <v>10008</v>
      </c>
      <c r="N122" s="1" t="s">
        <v>11560</v>
      </c>
      <c r="O122" s="1" t="s">
        <v>120</v>
      </c>
      <c r="P122" s="1" t="s">
        <v>11562</v>
      </c>
      <c r="Q122" s="1" t="s">
        <v>11562</v>
      </c>
      <c r="R122" s="1" t="s">
        <v>12688</v>
      </c>
      <c r="S122" s="1" t="s">
        <v>120</v>
      </c>
      <c r="T122" s="1"/>
      <c r="U122" s="1"/>
      <c r="V122" s="1" t="s">
        <v>12696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4994</v>
      </c>
      <c r="G123" s="1" t="s">
        <v>3503</v>
      </c>
      <c r="H123" s="1" t="s">
        <v>6294</v>
      </c>
      <c r="I123" s="1" t="s">
        <v>8560</v>
      </c>
      <c r="J123" s="1"/>
      <c r="K123" s="1" t="s">
        <v>14594</v>
      </c>
      <c r="L123" s="1" t="s">
        <v>121</v>
      </c>
      <c r="M123" s="1" t="s">
        <v>10009</v>
      </c>
      <c r="N123" s="1" t="s">
        <v>11560</v>
      </c>
      <c r="O123" s="1" t="s">
        <v>121</v>
      </c>
      <c r="P123" s="1" t="s">
        <v>11562</v>
      </c>
      <c r="Q123" s="1" t="s">
        <v>11562</v>
      </c>
      <c r="R123" s="1" t="s">
        <v>12688</v>
      </c>
      <c r="S123" s="1" t="s">
        <v>121</v>
      </c>
      <c r="T123" s="1"/>
      <c r="U123" s="1"/>
      <c r="V123" s="1" t="s">
        <v>12696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4995</v>
      </c>
      <c r="G124" s="1" t="s">
        <v>3502</v>
      </c>
      <c r="H124" s="1" t="s">
        <v>4994</v>
      </c>
      <c r="I124" s="1" t="s">
        <v>8561</v>
      </c>
      <c r="J124" s="1"/>
      <c r="K124" s="1" t="s">
        <v>14594</v>
      </c>
      <c r="L124" s="1" t="s">
        <v>122</v>
      </c>
      <c r="M124" s="1" t="s">
        <v>10010</v>
      </c>
      <c r="N124" s="1" t="s">
        <v>11560</v>
      </c>
      <c r="O124" s="1" t="s">
        <v>122</v>
      </c>
      <c r="P124" s="1" t="s">
        <v>11562</v>
      </c>
      <c r="Q124" s="1" t="s">
        <v>11562</v>
      </c>
      <c r="R124" s="1" t="s">
        <v>12688</v>
      </c>
      <c r="S124" s="1" t="s">
        <v>122</v>
      </c>
      <c r="T124" s="1"/>
      <c r="U124" s="1"/>
      <c r="V124" s="1" t="s">
        <v>12696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4996</v>
      </c>
      <c r="G125" s="1" t="s">
        <v>6257</v>
      </c>
      <c r="H125" s="1" t="s">
        <v>3521</v>
      </c>
      <c r="I125" s="1" t="s">
        <v>8562</v>
      </c>
      <c r="J125" s="1"/>
      <c r="K125" s="1" t="s">
        <v>14594</v>
      </c>
      <c r="L125" s="1" t="s">
        <v>123</v>
      </c>
      <c r="M125" s="1" t="s">
        <v>10011</v>
      </c>
      <c r="N125" s="1" t="s">
        <v>11560</v>
      </c>
      <c r="O125" s="1" t="s">
        <v>123</v>
      </c>
      <c r="P125" s="1" t="s">
        <v>11562</v>
      </c>
      <c r="Q125" s="1" t="s">
        <v>11562</v>
      </c>
      <c r="R125" s="1" t="s">
        <v>12688</v>
      </c>
      <c r="S125" s="1" t="s">
        <v>123</v>
      </c>
      <c r="T125" s="1"/>
      <c r="U125" s="1"/>
      <c r="V125" s="1" t="s">
        <v>12696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4997</v>
      </c>
      <c r="G126" s="1" t="s">
        <v>6258</v>
      </c>
      <c r="H126" s="1" t="s">
        <v>3596</v>
      </c>
      <c r="I126" s="1" t="s">
        <v>8563</v>
      </c>
      <c r="J126" s="1"/>
      <c r="K126" s="1" t="s">
        <v>14594</v>
      </c>
      <c r="L126" s="1" t="s">
        <v>124</v>
      </c>
      <c r="M126" s="1" t="s">
        <v>10012</v>
      </c>
      <c r="N126" s="1" t="s">
        <v>11560</v>
      </c>
      <c r="O126" s="1" t="s">
        <v>124</v>
      </c>
      <c r="P126" s="1" t="s">
        <v>11562</v>
      </c>
      <c r="Q126" s="1" t="s">
        <v>11562</v>
      </c>
      <c r="R126" s="1" t="s">
        <v>12688</v>
      </c>
      <c r="S126" s="1" t="s">
        <v>124</v>
      </c>
      <c r="T126" s="1"/>
      <c r="U126" s="1"/>
      <c r="V126" s="1" t="s">
        <v>12696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3555</v>
      </c>
      <c r="G127" s="1" t="s">
        <v>3758</v>
      </c>
      <c r="H127" s="1" t="s">
        <v>6268</v>
      </c>
      <c r="I127" s="1" t="s">
        <v>8564</v>
      </c>
      <c r="J127" s="1"/>
      <c r="K127" s="1" t="s">
        <v>14594</v>
      </c>
      <c r="L127" s="1" t="s">
        <v>125</v>
      </c>
      <c r="M127" s="1" t="s">
        <v>10013</v>
      </c>
      <c r="N127" s="1" t="s">
        <v>11560</v>
      </c>
      <c r="O127" s="1" t="s">
        <v>125</v>
      </c>
      <c r="P127" s="1" t="s">
        <v>11562</v>
      </c>
      <c r="Q127" s="1" t="s">
        <v>11562</v>
      </c>
      <c r="R127" s="1" t="s">
        <v>12688</v>
      </c>
      <c r="S127" s="1" t="s">
        <v>125</v>
      </c>
      <c r="T127" s="1"/>
      <c r="U127" s="1"/>
      <c r="V127" s="1" t="s">
        <v>12696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4998</v>
      </c>
      <c r="G128" s="1" t="s">
        <v>6259</v>
      </c>
      <c r="H128" s="1" t="s">
        <v>7405</v>
      </c>
      <c r="I128" s="1" t="s">
        <v>8565</v>
      </c>
      <c r="J128" s="1"/>
      <c r="K128" s="1" t="s">
        <v>14594</v>
      </c>
      <c r="L128" s="1" t="s">
        <v>126</v>
      </c>
      <c r="M128" s="1" t="s">
        <v>10014</v>
      </c>
      <c r="N128" s="1" t="s">
        <v>11560</v>
      </c>
      <c r="O128" s="1" t="s">
        <v>126</v>
      </c>
      <c r="P128" s="1" t="s">
        <v>11562</v>
      </c>
      <c r="Q128" s="1" t="s">
        <v>11562</v>
      </c>
      <c r="R128" s="1" t="s">
        <v>12688</v>
      </c>
      <c r="S128" s="1" t="s">
        <v>126</v>
      </c>
      <c r="T128" s="1"/>
      <c r="U128" s="1"/>
      <c r="V128" s="1" t="s">
        <v>12696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3571</v>
      </c>
      <c r="G129" s="1" t="s">
        <v>6260</v>
      </c>
      <c r="H129" s="1" t="s">
        <v>4982</v>
      </c>
      <c r="I129" s="1" t="s">
        <v>8538</v>
      </c>
      <c r="J129" s="1"/>
      <c r="K129" s="1" t="s">
        <v>14594</v>
      </c>
      <c r="L129" s="1" t="s">
        <v>127</v>
      </c>
      <c r="M129" s="1" t="s">
        <v>10015</v>
      </c>
      <c r="N129" s="1" t="s">
        <v>11560</v>
      </c>
      <c r="O129" s="1" t="s">
        <v>127</v>
      </c>
      <c r="P129" s="1" t="s">
        <v>11562</v>
      </c>
      <c r="Q129" s="1" t="s">
        <v>11562</v>
      </c>
      <c r="R129" s="1" t="s">
        <v>12688</v>
      </c>
      <c r="S129" s="1" t="s">
        <v>127</v>
      </c>
      <c r="T129" s="1"/>
      <c r="U129" s="1"/>
      <c r="V129" s="1" t="s">
        <v>12696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4999</v>
      </c>
      <c r="G130" s="1" t="s">
        <v>6250</v>
      </c>
      <c r="H130" s="1" t="s">
        <v>6268</v>
      </c>
      <c r="I130" s="1" t="s">
        <v>8566</v>
      </c>
      <c r="J130" s="1"/>
      <c r="K130" s="1" t="s">
        <v>14594</v>
      </c>
      <c r="L130" s="1" t="s">
        <v>128</v>
      </c>
      <c r="M130" s="1" t="s">
        <v>10016</v>
      </c>
      <c r="N130" s="1" t="s">
        <v>11560</v>
      </c>
      <c r="O130" s="1" t="s">
        <v>128</v>
      </c>
      <c r="P130" s="1" t="s">
        <v>11562</v>
      </c>
      <c r="Q130" s="1" t="s">
        <v>11562</v>
      </c>
      <c r="R130" s="1" t="s">
        <v>12688</v>
      </c>
      <c r="S130" s="1" t="s">
        <v>128</v>
      </c>
      <c r="T130" s="1"/>
      <c r="U130" s="1"/>
      <c r="V130" s="1" t="s">
        <v>12696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5000</v>
      </c>
      <c r="G131" s="1" t="s">
        <v>3497</v>
      </c>
      <c r="H131" s="1" t="s">
        <v>7402</v>
      </c>
      <c r="I131" s="1" t="s">
        <v>8567</v>
      </c>
      <c r="J131" s="1"/>
      <c r="K131" s="1" t="s">
        <v>14594</v>
      </c>
      <c r="L131" s="1" t="s">
        <v>129</v>
      </c>
      <c r="M131" s="1" t="s">
        <v>10017</v>
      </c>
      <c r="N131" s="1" t="s">
        <v>11560</v>
      </c>
      <c r="O131" s="1" t="s">
        <v>129</v>
      </c>
      <c r="P131" s="1" t="s">
        <v>11562</v>
      </c>
      <c r="Q131" s="1" t="s">
        <v>11562</v>
      </c>
      <c r="R131" s="1" t="s">
        <v>12688</v>
      </c>
      <c r="S131" s="1" t="s">
        <v>129</v>
      </c>
      <c r="T131" s="1"/>
      <c r="U131" s="1"/>
      <c r="V131" s="1" t="s">
        <v>12696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3750</v>
      </c>
      <c r="G132" s="1" t="s">
        <v>3608</v>
      </c>
      <c r="H132" s="1" t="s">
        <v>3611</v>
      </c>
      <c r="I132" s="1" t="s">
        <v>8568</v>
      </c>
      <c r="J132" s="1"/>
      <c r="K132" s="1" t="s">
        <v>14594</v>
      </c>
      <c r="L132" s="1" t="s">
        <v>130</v>
      </c>
      <c r="M132" s="1" t="s">
        <v>10018</v>
      </c>
      <c r="N132" s="1" t="s">
        <v>11560</v>
      </c>
      <c r="O132" s="1" t="s">
        <v>130</v>
      </c>
      <c r="P132" s="1" t="s">
        <v>11562</v>
      </c>
      <c r="Q132" s="1" t="s">
        <v>11562</v>
      </c>
      <c r="R132" s="1" t="s">
        <v>12688</v>
      </c>
      <c r="S132" s="1" t="s">
        <v>130</v>
      </c>
      <c r="T132" s="1"/>
      <c r="U132" s="1"/>
      <c r="V132" s="1" t="s">
        <v>12696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3752</v>
      </c>
      <c r="G133" s="1" t="s">
        <v>3755</v>
      </c>
      <c r="H133" s="1" t="s">
        <v>3576</v>
      </c>
      <c r="I133" s="1" t="s">
        <v>8492</v>
      </c>
      <c r="J133" s="1"/>
      <c r="K133" s="1" t="s">
        <v>14594</v>
      </c>
      <c r="L133" s="1" t="s">
        <v>131</v>
      </c>
      <c r="M133" s="1" t="s">
        <v>10019</v>
      </c>
      <c r="N133" s="1" t="s">
        <v>11560</v>
      </c>
      <c r="O133" s="1" t="s">
        <v>131</v>
      </c>
      <c r="P133" s="1" t="s">
        <v>11562</v>
      </c>
      <c r="Q133" s="1" t="s">
        <v>11562</v>
      </c>
      <c r="R133" s="1" t="s">
        <v>12688</v>
      </c>
      <c r="S133" s="1" t="s">
        <v>131</v>
      </c>
      <c r="T133" s="1"/>
      <c r="U133" s="1"/>
      <c r="V133" s="1" t="s">
        <v>12696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5001</v>
      </c>
      <c r="G134" s="1" t="s">
        <v>6261</v>
      </c>
      <c r="H134" s="1" t="s">
        <v>7406</v>
      </c>
      <c r="I134" s="1" t="s">
        <v>8569</v>
      </c>
      <c r="J134" s="1"/>
      <c r="K134" s="1" t="s">
        <v>14594</v>
      </c>
      <c r="L134" s="1" t="s">
        <v>132</v>
      </c>
      <c r="M134" s="1" t="s">
        <v>10020</v>
      </c>
      <c r="N134" s="1" t="s">
        <v>11560</v>
      </c>
      <c r="O134" s="1" t="s">
        <v>132</v>
      </c>
      <c r="P134" s="1" t="s">
        <v>11562</v>
      </c>
      <c r="Q134" s="1" t="s">
        <v>11562</v>
      </c>
      <c r="R134" s="1" t="s">
        <v>12688</v>
      </c>
      <c r="S134" s="1" t="s">
        <v>132</v>
      </c>
      <c r="T134" s="1"/>
      <c r="U134" s="1"/>
      <c r="V134" s="1" t="s">
        <v>12696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3515</v>
      </c>
      <c r="G135" s="1" t="s">
        <v>4996</v>
      </c>
      <c r="H135" s="1" t="s">
        <v>7407</v>
      </c>
      <c r="I135" s="1" t="s">
        <v>8570</v>
      </c>
      <c r="J135" s="1"/>
      <c r="K135" s="1" t="s">
        <v>14594</v>
      </c>
      <c r="L135" s="1" t="s">
        <v>133</v>
      </c>
      <c r="M135" s="1" t="s">
        <v>10021</v>
      </c>
      <c r="N135" s="1" t="s">
        <v>11560</v>
      </c>
      <c r="O135" s="1" t="s">
        <v>133</v>
      </c>
      <c r="P135" s="1" t="s">
        <v>11562</v>
      </c>
      <c r="Q135" s="1" t="s">
        <v>11562</v>
      </c>
      <c r="R135" s="1" t="s">
        <v>12688</v>
      </c>
      <c r="S135" s="1" t="s">
        <v>133</v>
      </c>
      <c r="T135" s="1"/>
      <c r="U135" s="1"/>
      <c r="V135" s="1" t="s">
        <v>12696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5002</v>
      </c>
      <c r="G136" s="1" t="s">
        <v>5104</v>
      </c>
      <c r="H136" s="1" t="s">
        <v>5026</v>
      </c>
      <c r="I136" s="1" t="s">
        <v>8571</v>
      </c>
      <c r="J136" s="1"/>
      <c r="K136" s="1" t="s">
        <v>14594</v>
      </c>
      <c r="L136" s="1" t="s">
        <v>134</v>
      </c>
      <c r="M136" s="1" t="s">
        <v>10022</v>
      </c>
      <c r="N136" s="1" t="s">
        <v>11560</v>
      </c>
      <c r="O136" s="1" t="s">
        <v>134</v>
      </c>
      <c r="P136" s="1" t="s">
        <v>11562</v>
      </c>
      <c r="Q136" s="1" t="s">
        <v>11562</v>
      </c>
      <c r="R136" s="1" t="s">
        <v>12688</v>
      </c>
      <c r="S136" s="1" t="s">
        <v>134</v>
      </c>
      <c r="T136" s="1"/>
      <c r="U136" s="1"/>
      <c r="V136" s="1" t="s">
        <v>12696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5003</v>
      </c>
      <c r="G137" s="1" t="s">
        <v>6262</v>
      </c>
      <c r="H137" s="1" t="s">
        <v>7408</v>
      </c>
      <c r="I137" s="1" t="s">
        <v>8572</v>
      </c>
      <c r="J137" s="1"/>
      <c r="K137" s="1" t="s">
        <v>14594</v>
      </c>
      <c r="L137" s="1" t="s">
        <v>135</v>
      </c>
      <c r="M137" s="1" t="s">
        <v>10023</v>
      </c>
      <c r="N137" s="1" t="s">
        <v>11560</v>
      </c>
      <c r="O137" s="1" t="s">
        <v>135</v>
      </c>
      <c r="P137" s="1" t="s">
        <v>11562</v>
      </c>
      <c r="Q137" s="1" t="s">
        <v>11562</v>
      </c>
      <c r="R137" s="1" t="s">
        <v>12688</v>
      </c>
      <c r="S137" s="1" t="s">
        <v>135</v>
      </c>
      <c r="T137" s="1"/>
      <c r="U137" s="1"/>
      <c r="V137" s="1" t="s">
        <v>12696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3805</v>
      </c>
      <c r="G138" s="1" t="s">
        <v>6263</v>
      </c>
      <c r="H138" s="1" t="s">
        <v>5051</v>
      </c>
      <c r="I138" s="1" t="s">
        <v>8573</v>
      </c>
      <c r="J138" s="1"/>
      <c r="K138" s="1" t="s">
        <v>14594</v>
      </c>
      <c r="L138" s="1" t="s">
        <v>136</v>
      </c>
      <c r="M138" s="1" t="s">
        <v>10024</v>
      </c>
      <c r="N138" s="1" t="s">
        <v>11560</v>
      </c>
      <c r="O138" s="1" t="s">
        <v>136</v>
      </c>
      <c r="P138" s="1" t="s">
        <v>11562</v>
      </c>
      <c r="Q138" s="1" t="s">
        <v>11562</v>
      </c>
      <c r="R138" s="1" t="s">
        <v>12688</v>
      </c>
      <c r="S138" s="1" t="s">
        <v>136</v>
      </c>
      <c r="T138" s="1"/>
      <c r="U138" s="1"/>
      <c r="V138" s="1" t="s">
        <v>12696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3773</v>
      </c>
      <c r="G139" s="1" t="s">
        <v>6264</v>
      </c>
      <c r="H139" s="1" t="s">
        <v>3741</v>
      </c>
      <c r="I139" s="1" t="s">
        <v>8574</v>
      </c>
      <c r="J139" s="1"/>
      <c r="K139" s="1" t="s">
        <v>14594</v>
      </c>
      <c r="L139" s="1" t="s">
        <v>137</v>
      </c>
      <c r="M139" s="1" t="s">
        <v>10025</v>
      </c>
      <c r="N139" s="1" t="s">
        <v>11560</v>
      </c>
      <c r="O139" s="1" t="s">
        <v>137</v>
      </c>
      <c r="P139" s="1" t="s">
        <v>11562</v>
      </c>
      <c r="Q139" s="1" t="s">
        <v>11562</v>
      </c>
      <c r="R139" s="1" t="s">
        <v>12688</v>
      </c>
      <c r="S139" s="1" t="s">
        <v>137</v>
      </c>
      <c r="T139" s="1"/>
      <c r="U139" s="1"/>
      <c r="V139" s="1" t="s">
        <v>12696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5004</v>
      </c>
      <c r="G140" s="1" t="s">
        <v>6265</v>
      </c>
      <c r="H140" s="1" t="s">
        <v>3500</v>
      </c>
      <c r="I140" s="1" t="s">
        <v>8575</v>
      </c>
      <c r="J140" s="1"/>
      <c r="K140" s="1" t="s">
        <v>14594</v>
      </c>
      <c r="L140" s="1" t="s">
        <v>138</v>
      </c>
      <c r="M140" s="1" t="s">
        <v>10026</v>
      </c>
      <c r="N140" s="1" t="s">
        <v>11560</v>
      </c>
      <c r="O140" s="1" t="s">
        <v>138</v>
      </c>
      <c r="P140" s="1" t="s">
        <v>11562</v>
      </c>
      <c r="Q140" s="1" t="s">
        <v>11562</v>
      </c>
      <c r="R140" s="1" t="s">
        <v>12688</v>
      </c>
      <c r="S140" s="1" t="s">
        <v>138</v>
      </c>
      <c r="T140" s="1"/>
      <c r="U140" s="1"/>
      <c r="V140" s="1" t="s">
        <v>12696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5005</v>
      </c>
      <c r="G141" s="1" t="s">
        <v>3521</v>
      </c>
      <c r="H141" s="1" t="s">
        <v>7409</v>
      </c>
      <c r="I141" s="1" t="s">
        <v>8576</v>
      </c>
      <c r="J141" s="1"/>
      <c r="K141" s="1" t="s">
        <v>14594</v>
      </c>
      <c r="L141" s="1" t="s">
        <v>139</v>
      </c>
      <c r="M141" s="1" t="s">
        <v>10027</v>
      </c>
      <c r="N141" s="1" t="s">
        <v>11560</v>
      </c>
      <c r="O141" s="1" t="s">
        <v>139</v>
      </c>
      <c r="P141" s="1" t="s">
        <v>11562</v>
      </c>
      <c r="Q141" s="1" t="s">
        <v>11562</v>
      </c>
      <c r="R141" s="1" t="s">
        <v>12688</v>
      </c>
      <c r="S141" s="1" t="s">
        <v>139</v>
      </c>
      <c r="T141" s="1"/>
      <c r="U141" s="1"/>
      <c r="V141" s="1" t="s">
        <v>12696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5006</v>
      </c>
      <c r="G142" s="1" t="s">
        <v>5143</v>
      </c>
      <c r="H142" s="1" t="s">
        <v>6270</v>
      </c>
      <c r="I142" s="1" t="s">
        <v>8577</v>
      </c>
      <c r="J142" s="1"/>
      <c r="K142" s="1" t="s">
        <v>14594</v>
      </c>
      <c r="L142" s="1" t="s">
        <v>140</v>
      </c>
      <c r="M142" s="1" t="s">
        <v>10028</v>
      </c>
      <c r="N142" s="1" t="s">
        <v>11560</v>
      </c>
      <c r="O142" s="1" t="s">
        <v>140</v>
      </c>
      <c r="P142" s="1" t="s">
        <v>11562</v>
      </c>
      <c r="Q142" s="1" t="s">
        <v>11562</v>
      </c>
      <c r="R142" s="1" t="s">
        <v>12688</v>
      </c>
      <c r="S142" s="1" t="s">
        <v>140</v>
      </c>
      <c r="T142" s="1"/>
      <c r="U142" s="1"/>
      <c r="V142" s="1" t="s">
        <v>12696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3790</v>
      </c>
      <c r="G143" s="1" t="s">
        <v>6266</v>
      </c>
      <c r="H143" s="1" t="s">
        <v>5175</v>
      </c>
      <c r="I143" s="1" t="s">
        <v>8578</v>
      </c>
      <c r="J143" s="1"/>
      <c r="K143" s="1" t="s">
        <v>14594</v>
      </c>
      <c r="L143" s="1" t="s">
        <v>141</v>
      </c>
      <c r="M143" s="1" t="s">
        <v>10029</v>
      </c>
      <c r="N143" s="1" t="s">
        <v>11560</v>
      </c>
      <c r="O143" s="1" t="s">
        <v>141</v>
      </c>
      <c r="P143" s="1" t="s">
        <v>11562</v>
      </c>
      <c r="Q143" s="1" t="s">
        <v>11562</v>
      </c>
      <c r="R143" s="1" t="s">
        <v>12688</v>
      </c>
      <c r="S143" s="1" t="s">
        <v>141</v>
      </c>
      <c r="T143" s="1"/>
      <c r="U143" s="1"/>
      <c r="V143" s="1" t="s">
        <v>12696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5007</v>
      </c>
      <c r="G144" s="1" t="s">
        <v>6267</v>
      </c>
      <c r="H144" s="1" t="s">
        <v>3503</v>
      </c>
      <c r="I144" s="1" t="s">
        <v>8579</v>
      </c>
      <c r="J144" s="1"/>
      <c r="K144" s="1" t="s">
        <v>14594</v>
      </c>
      <c r="L144" s="1" t="s">
        <v>142</v>
      </c>
      <c r="M144" s="1" t="s">
        <v>10030</v>
      </c>
      <c r="N144" s="1" t="s">
        <v>11560</v>
      </c>
      <c r="O144" s="1" t="s">
        <v>142</v>
      </c>
      <c r="P144" s="1" t="s">
        <v>11562</v>
      </c>
      <c r="Q144" s="1" t="s">
        <v>11562</v>
      </c>
      <c r="R144" s="1" t="s">
        <v>12688</v>
      </c>
      <c r="S144" s="1" t="s">
        <v>142</v>
      </c>
      <c r="T144" s="1"/>
      <c r="U144" s="1"/>
      <c r="V144" s="1" t="s">
        <v>12696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4995</v>
      </c>
      <c r="G145" s="1" t="s">
        <v>3586</v>
      </c>
      <c r="H145" s="1" t="s">
        <v>3504</v>
      </c>
      <c r="I145" s="1" t="s">
        <v>8580</v>
      </c>
      <c r="J145" s="1"/>
      <c r="K145" s="1" t="s">
        <v>14594</v>
      </c>
      <c r="L145" s="1" t="s">
        <v>143</v>
      </c>
      <c r="M145" s="1" t="s">
        <v>10031</v>
      </c>
      <c r="N145" s="1" t="s">
        <v>11560</v>
      </c>
      <c r="O145" s="1" t="s">
        <v>143</v>
      </c>
      <c r="P145" s="1" t="s">
        <v>11562</v>
      </c>
      <c r="Q145" s="1" t="s">
        <v>11562</v>
      </c>
      <c r="R145" s="1" t="s">
        <v>12688</v>
      </c>
      <c r="S145" s="1" t="s">
        <v>143</v>
      </c>
      <c r="T145" s="1"/>
      <c r="U145" s="1"/>
      <c r="V145" s="1" t="s">
        <v>12696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5002</v>
      </c>
      <c r="G146" s="1" t="s">
        <v>6268</v>
      </c>
      <c r="H146" s="1" t="s">
        <v>5158</v>
      </c>
      <c r="I146" s="1" t="s">
        <v>8581</v>
      </c>
      <c r="J146" s="1"/>
      <c r="K146" s="1" t="s">
        <v>14594</v>
      </c>
      <c r="L146" s="1" t="s">
        <v>144</v>
      </c>
      <c r="M146" s="1" t="s">
        <v>10032</v>
      </c>
      <c r="N146" s="1" t="s">
        <v>11560</v>
      </c>
      <c r="O146" s="1" t="s">
        <v>144</v>
      </c>
      <c r="P146" s="1" t="s">
        <v>11562</v>
      </c>
      <c r="Q146" s="1" t="s">
        <v>11562</v>
      </c>
      <c r="R146" s="1" t="s">
        <v>12688</v>
      </c>
      <c r="S146" s="1" t="s">
        <v>144</v>
      </c>
      <c r="T146" s="1"/>
      <c r="U146" s="1"/>
      <c r="V146" s="1" t="s">
        <v>12696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3778</v>
      </c>
      <c r="G147" s="1" t="s">
        <v>6269</v>
      </c>
      <c r="H147" s="1" t="s">
        <v>3601</v>
      </c>
      <c r="I147" s="1" t="s">
        <v>8582</v>
      </c>
      <c r="J147" s="1"/>
      <c r="K147" s="1" t="s">
        <v>14594</v>
      </c>
      <c r="L147" s="1" t="s">
        <v>145</v>
      </c>
      <c r="M147" s="1" t="s">
        <v>10033</v>
      </c>
      <c r="N147" s="1" t="s">
        <v>11560</v>
      </c>
      <c r="O147" s="1" t="s">
        <v>145</v>
      </c>
      <c r="P147" s="1" t="s">
        <v>11562</v>
      </c>
      <c r="Q147" s="1" t="s">
        <v>11562</v>
      </c>
      <c r="R147" s="1" t="s">
        <v>12688</v>
      </c>
      <c r="S147" s="1" t="s">
        <v>145</v>
      </c>
      <c r="T147" s="1"/>
      <c r="U147" s="1"/>
      <c r="V147" s="1" t="s">
        <v>12696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5008</v>
      </c>
      <c r="G148" s="1" t="s">
        <v>6270</v>
      </c>
      <c r="H148" s="1" t="s">
        <v>3776</v>
      </c>
      <c r="I148" s="1" t="s">
        <v>8583</v>
      </c>
      <c r="J148" s="1"/>
      <c r="K148" s="1" t="s">
        <v>14594</v>
      </c>
      <c r="L148" s="1" t="s">
        <v>146</v>
      </c>
      <c r="M148" s="1" t="s">
        <v>10034</v>
      </c>
      <c r="N148" s="1" t="s">
        <v>11560</v>
      </c>
      <c r="O148" s="1" t="s">
        <v>146</v>
      </c>
      <c r="P148" s="1" t="s">
        <v>11562</v>
      </c>
      <c r="Q148" s="1" t="s">
        <v>11562</v>
      </c>
      <c r="R148" s="1" t="s">
        <v>12688</v>
      </c>
      <c r="S148" s="1" t="s">
        <v>146</v>
      </c>
      <c r="T148" s="1"/>
      <c r="U148" s="1"/>
      <c r="V148" s="1" t="s">
        <v>12696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3788</v>
      </c>
      <c r="G149" s="1" t="s">
        <v>6271</v>
      </c>
      <c r="H149" s="1" t="s">
        <v>7410</v>
      </c>
      <c r="I149" s="1" t="s">
        <v>8584</v>
      </c>
      <c r="J149" s="1"/>
      <c r="K149" s="1" t="s">
        <v>14594</v>
      </c>
      <c r="L149" s="1" t="s">
        <v>147</v>
      </c>
      <c r="M149" s="1" t="s">
        <v>10035</v>
      </c>
      <c r="N149" s="1" t="s">
        <v>11560</v>
      </c>
      <c r="O149" s="1" t="s">
        <v>147</v>
      </c>
      <c r="P149" s="1" t="s">
        <v>11562</v>
      </c>
      <c r="Q149" s="1" t="s">
        <v>11562</v>
      </c>
      <c r="R149" s="1" t="s">
        <v>12688</v>
      </c>
      <c r="S149" s="1" t="s">
        <v>147</v>
      </c>
      <c r="T149" s="1"/>
      <c r="U149" s="1"/>
      <c r="V149" s="1" t="s">
        <v>12696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5009</v>
      </c>
      <c r="G150" s="1" t="s">
        <v>6272</v>
      </c>
      <c r="H150" s="1" t="s">
        <v>7411</v>
      </c>
      <c r="I150" s="1" t="s">
        <v>8585</v>
      </c>
      <c r="J150" s="1"/>
      <c r="K150" s="1" t="s">
        <v>14594</v>
      </c>
      <c r="L150" s="1" t="s">
        <v>148</v>
      </c>
      <c r="M150" s="1" t="s">
        <v>10036</v>
      </c>
      <c r="N150" s="1" t="s">
        <v>11560</v>
      </c>
      <c r="O150" s="1" t="s">
        <v>148</v>
      </c>
      <c r="P150" s="1" t="s">
        <v>11562</v>
      </c>
      <c r="Q150" s="1" t="s">
        <v>11562</v>
      </c>
      <c r="R150" s="1" t="s">
        <v>12688</v>
      </c>
      <c r="S150" s="1" t="s">
        <v>148</v>
      </c>
      <c r="T150" s="1"/>
      <c r="U150" s="1"/>
      <c r="V150" s="1" t="s">
        <v>12696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5010</v>
      </c>
      <c r="G151" s="1" t="s">
        <v>6273</v>
      </c>
      <c r="H151" s="1" t="s">
        <v>3777</v>
      </c>
      <c r="I151" s="1" t="s">
        <v>8586</v>
      </c>
      <c r="J151" s="1"/>
      <c r="K151" s="1" t="s">
        <v>14594</v>
      </c>
      <c r="L151" s="1" t="s">
        <v>149</v>
      </c>
      <c r="M151" s="1" t="s">
        <v>10037</v>
      </c>
      <c r="N151" s="1" t="s">
        <v>11560</v>
      </c>
      <c r="O151" s="1" t="s">
        <v>149</v>
      </c>
      <c r="P151" s="1" t="s">
        <v>11562</v>
      </c>
      <c r="Q151" s="1" t="s">
        <v>11562</v>
      </c>
      <c r="R151" s="1" t="s">
        <v>12688</v>
      </c>
      <c r="S151" s="1" t="s">
        <v>149</v>
      </c>
      <c r="T151" s="1"/>
      <c r="U151" s="1"/>
      <c r="V151" s="1" t="s">
        <v>12696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5011</v>
      </c>
      <c r="G152" s="1" t="s">
        <v>3749</v>
      </c>
      <c r="H152" s="1" t="s">
        <v>5051</v>
      </c>
      <c r="I152" s="1" t="s">
        <v>8587</v>
      </c>
      <c r="J152" s="1"/>
      <c r="K152" s="1" t="s">
        <v>14594</v>
      </c>
      <c r="L152" s="1" t="s">
        <v>150</v>
      </c>
      <c r="M152" s="1" t="s">
        <v>10038</v>
      </c>
      <c r="N152" s="1" t="s">
        <v>11560</v>
      </c>
      <c r="O152" s="1" t="s">
        <v>150</v>
      </c>
      <c r="P152" s="1" t="s">
        <v>11562</v>
      </c>
      <c r="Q152" s="1" t="s">
        <v>11562</v>
      </c>
      <c r="R152" s="1" t="s">
        <v>12688</v>
      </c>
      <c r="S152" s="1" t="s">
        <v>150</v>
      </c>
      <c r="T152" s="1"/>
      <c r="U152" s="1"/>
      <c r="V152" s="1" t="s">
        <v>12696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5012</v>
      </c>
      <c r="G153" s="1" t="s">
        <v>3533</v>
      </c>
      <c r="H153" s="1" t="s">
        <v>5028</v>
      </c>
      <c r="I153" s="1" t="s">
        <v>8588</v>
      </c>
      <c r="J153" s="1"/>
      <c r="K153" s="1" t="s">
        <v>14594</v>
      </c>
      <c r="L153" s="1" t="s">
        <v>151</v>
      </c>
      <c r="M153" s="1" t="s">
        <v>10039</v>
      </c>
      <c r="N153" s="1" t="s">
        <v>11560</v>
      </c>
      <c r="O153" s="1" t="s">
        <v>151</v>
      </c>
      <c r="P153" s="1" t="s">
        <v>11562</v>
      </c>
      <c r="Q153" s="1" t="s">
        <v>11562</v>
      </c>
      <c r="R153" s="1" t="s">
        <v>12688</v>
      </c>
      <c r="S153" s="1" t="s">
        <v>151</v>
      </c>
      <c r="T153" s="1"/>
      <c r="U153" s="1"/>
      <c r="V153" s="1" t="s">
        <v>12696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5013</v>
      </c>
      <c r="G154" s="1" t="s">
        <v>6274</v>
      </c>
      <c r="H154" s="1" t="s">
        <v>7412</v>
      </c>
      <c r="I154" s="1" t="s">
        <v>8589</v>
      </c>
      <c r="J154" s="1"/>
      <c r="K154" s="1" t="s">
        <v>14594</v>
      </c>
      <c r="L154" s="1" t="s">
        <v>152</v>
      </c>
      <c r="M154" s="1" t="s">
        <v>10040</v>
      </c>
      <c r="N154" s="1" t="s">
        <v>11560</v>
      </c>
      <c r="O154" s="1" t="s">
        <v>152</v>
      </c>
      <c r="P154" s="1" t="s">
        <v>11562</v>
      </c>
      <c r="Q154" s="1" t="s">
        <v>11562</v>
      </c>
      <c r="R154" s="1" t="s">
        <v>12688</v>
      </c>
      <c r="S154" s="1" t="s">
        <v>152</v>
      </c>
      <c r="T154" s="1"/>
      <c r="U154" s="1"/>
      <c r="V154" s="1" t="s">
        <v>12696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5014</v>
      </c>
      <c r="G155" s="1" t="s">
        <v>3740</v>
      </c>
      <c r="H155" s="1" t="s">
        <v>7413</v>
      </c>
      <c r="I155" s="1" t="s">
        <v>8590</v>
      </c>
      <c r="J155" s="1"/>
      <c r="K155" s="1" t="s">
        <v>14594</v>
      </c>
      <c r="L155" s="1" t="s">
        <v>153</v>
      </c>
      <c r="M155" s="1" t="s">
        <v>10041</v>
      </c>
      <c r="N155" s="1" t="s">
        <v>11560</v>
      </c>
      <c r="O155" s="1" t="s">
        <v>153</v>
      </c>
      <c r="P155" s="1" t="s">
        <v>11562</v>
      </c>
      <c r="Q155" s="1" t="s">
        <v>11562</v>
      </c>
      <c r="R155" s="1" t="s">
        <v>12688</v>
      </c>
      <c r="S155" s="1" t="s">
        <v>153</v>
      </c>
      <c r="T155" s="1"/>
      <c r="U155" s="1"/>
      <c r="V155" s="1" t="s">
        <v>12696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3530</v>
      </c>
      <c r="G156" s="1" t="s">
        <v>6263</v>
      </c>
      <c r="H156" s="1" t="s">
        <v>7414</v>
      </c>
      <c r="I156" s="1" t="s">
        <v>8591</v>
      </c>
      <c r="J156" s="1"/>
      <c r="K156" s="1" t="s">
        <v>14594</v>
      </c>
      <c r="L156" s="1" t="s">
        <v>154</v>
      </c>
      <c r="M156" s="1" t="s">
        <v>10042</v>
      </c>
      <c r="N156" s="1" t="s">
        <v>11560</v>
      </c>
      <c r="O156" s="1" t="s">
        <v>154</v>
      </c>
      <c r="P156" s="1" t="s">
        <v>11562</v>
      </c>
      <c r="Q156" s="1" t="s">
        <v>11562</v>
      </c>
      <c r="R156" s="1" t="s">
        <v>12688</v>
      </c>
      <c r="S156" s="1" t="s">
        <v>154</v>
      </c>
      <c r="T156" s="1"/>
      <c r="U156" s="1"/>
      <c r="V156" s="1" t="s">
        <v>12696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3737</v>
      </c>
      <c r="G157" s="1" t="s">
        <v>6275</v>
      </c>
      <c r="H157" s="1" t="s">
        <v>7415</v>
      </c>
      <c r="I157" s="1" t="s">
        <v>8592</v>
      </c>
      <c r="J157" s="1"/>
      <c r="K157" s="1" t="s">
        <v>14594</v>
      </c>
      <c r="L157" s="1" t="s">
        <v>155</v>
      </c>
      <c r="M157" s="1" t="s">
        <v>10043</v>
      </c>
      <c r="N157" s="1" t="s">
        <v>11560</v>
      </c>
      <c r="O157" s="1" t="s">
        <v>155</v>
      </c>
      <c r="P157" s="1" t="s">
        <v>11562</v>
      </c>
      <c r="Q157" s="1" t="s">
        <v>11562</v>
      </c>
      <c r="R157" s="1" t="s">
        <v>12688</v>
      </c>
      <c r="S157" s="1" t="s">
        <v>155</v>
      </c>
      <c r="T157" s="1"/>
      <c r="U157" s="1"/>
      <c r="V157" s="1" t="s">
        <v>12696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5015</v>
      </c>
      <c r="G158" s="1" t="s">
        <v>6276</v>
      </c>
      <c r="H158" s="1" t="s">
        <v>5055</v>
      </c>
      <c r="I158" s="1" t="s">
        <v>8593</v>
      </c>
      <c r="J158" s="1"/>
      <c r="K158" s="1" t="s">
        <v>14594</v>
      </c>
      <c r="L158" s="1" t="s">
        <v>156</v>
      </c>
      <c r="M158" s="1" t="s">
        <v>10044</v>
      </c>
      <c r="N158" s="1" t="s">
        <v>11560</v>
      </c>
      <c r="O158" s="1" t="s">
        <v>156</v>
      </c>
      <c r="P158" s="1" t="s">
        <v>11562</v>
      </c>
      <c r="Q158" s="1" t="s">
        <v>11562</v>
      </c>
      <c r="R158" s="1" t="s">
        <v>12688</v>
      </c>
      <c r="S158" s="1" t="s">
        <v>156</v>
      </c>
      <c r="T158" s="1"/>
      <c r="U158" s="1"/>
      <c r="V158" s="1" t="s">
        <v>12696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5016</v>
      </c>
      <c r="G159" s="1" t="s">
        <v>3539</v>
      </c>
      <c r="H159" s="1" t="s">
        <v>7416</v>
      </c>
      <c r="I159" s="1" t="s">
        <v>8594</v>
      </c>
      <c r="J159" s="1"/>
      <c r="K159" s="1" t="s">
        <v>14594</v>
      </c>
      <c r="L159" s="1" t="s">
        <v>157</v>
      </c>
      <c r="M159" s="1" t="s">
        <v>10045</v>
      </c>
      <c r="N159" s="1" t="s">
        <v>11560</v>
      </c>
      <c r="O159" s="1" t="s">
        <v>157</v>
      </c>
      <c r="P159" s="1" t="s">
        <v>11562</v>
      </c>
      <c r="Q159" s="1" t="s">
        <v>11562</v>
      </c>
      <c r="R159" s="1" t="s">
        <v>12688</v>
      </c>
      <c r="S159" s="1" t="s">
        <v>157</v>
      </c>
      <c r="T159" s="1"/>
      <c r="U159" s="1"/>
      <c r="V159" s="1" t="s">
        <v>12696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5017</v>
      </c>
      <c r="G160" s="1" t="s">
        <v>6277</v>
      </c>
      <c r="H160" s="1" t="s">
        <v>7417</v>
      </c>
      <c r="I160" s="1" t="s">
        <v>8595</v>
      </c>
      <c r="J160" s="1"/>
      <c r="K160" s="1" t="s">
        <v>14594</v>
      </c>
      <c r="L160" s="1" t="s">
        <v>158</v>
      </c>
      <c r="M160" s="1" t="s">
        <v>10046</v>
      </c>
      <c r="N160" s="1" t="s">
        <v>11560</v>
      </c>
      <c r="O160" s="1" t="s">
        <v>158</v>
      </c>
      <c r="P160" s="1" t="s">
        <v>11562</v>
      </c>
      <c r="Q160" s="1" t="s">
        <v>11562</v>
      </c>
      <c r="R160" s="1" t="s">
        <v>12688</v>
      </c>
      <c r="S160" s="1" t="s">
        <v>158</v>
      </c>
      <c r="T160" s="1"/>
      <c r="U160" s="1"/>
      <c r="V160" s="1" t="s">
        <v>12696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5018</v>
      </c>
      <c r="G161" s="1" t="s">
        <v>5014</v>
      </c>
      <c r="H161" s="1" t="s">
        <v>7418</v>
      </c>
      <c r="I161" s="1" t="s">
        <v>8596</v>
      </c>
      <c r="J161" s="1"/>
      <c r="K161" s="1" t="s">
        <v>14594</v>
      </c>
      <c r="L161" s="1" t="s">
        <v>159</v>
      </c>
      <c r="M161" s="1" t="s">
        <v>10047</v>
      </c>
      <c r="N161" s="1" t="s">
        <v>11560</v>
      </c>
      <c r="O161" s="1" t="s">
        <v>159</v>
      </c>
      <c r="P161" s="1" t="s">
        <v>11562</v>
      </c>
      <c r="Q161" s="1" t="s">
        <v>11562</v>
      </c>
      <c r="R161" s="1" t="s">
        <v>12688</v>
      </c>
      <c r="S161" s="1" t="s">
        <v>159</v>
      </c>
      <c r="T161" s="1"/>
      <c r="U161" s="1"/>
      <c r="V161" s="1" t="s">
        <v>12696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5019</v>
      </c>
      <c r="G162" s="1" t="s">
        <v>3812</v>
      </c>
      <c r="H162" s="1" t="s">
        <v>3575</v>
      </c>
      <c r="I162" s="1" t="s">
        <v>8597</v>
      </c>
      <c r="J162" s="1"/>
      <c r="K162" s="1" t="s">
        <v>14594</v>
      </c>
      <c r="L162" s="1" t="s">
        <v>160</v>
      </c>
      <c r="M162" s="1" t="s">
        <v>10048</v>
      </c>
      <c r="N162" s="1" t="s">
        <v>11560</v>
      </c>
      <c r="O162" s="1" t="s">
        <v>160</v>
      </c>
      <c r="P162" s="1" t="s">
        <v>11562</v>
      </c>
      <c r="Q162" s="1" t="s">
        <v>11562</v>
      </c>
      <c r="R162" s="1" t="s">
        <v>12688</v>
      </c>
      <c r="S162" s="1" t="s">
        <v>160</v>
      </c>
      <c r="T162" s="1"/>
      <c r="U162" s="1"/>
      <c r="V162" s="1" t="s">
        <v>12696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3780</v>
      </c>
      <c r="G163" s="1" t="s">
        <v>3770</v>
      </c>
      <c r="H163" s="1" t="s">
        <v>3510</v>
      </c>
      <c r="I163" s="1" t="s">
        <v>8598</v>
      </c>
      <c r="J163" s="1"/>
      <c r="K163" s="1" t="s">
        <v>14594</v>
      </c>
      <c r="L163" s="1" t="s">
        <v>161</v>
      </c>
      <c r="M163" s="1" t="s">
        <v>10049</v>
      </c>
      <c r="N163" s="1" t="s">
        <v>11560</v>
      </c>
      <c r="O163" s="1" t="s">
        <v>161</v>
      </c>
      <c r="P163" s="1" t="s">
        <v>11562</v>
      </c>
      <c r="Q163" s="1" t="s">
        <v>11562</v>
      </c>
      <c r="R163" s="1" t="s">
        <v>12688</v>
      </c>
      <c r="S163" s="1" t="s">
        <v>161</v>
      </c>
      <c r="T163" s="1"/>
      <c r="U163" s="1"/>
      <c r="V163" s="1" t="s">
        <v>12696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3592</v>
      </c>
      <c r="G164" s="1" t="s">
        <v>6278</v>
      </c>
      <c r="H164" s="1" t="s">
        <v>7419</v>
      </c>
      <c r="I164" s="1" t="s">
        <v>8599</v>
      </c>
      <c r="J164" s="1"/>
      <c r="K164" s="1" t="s">
        <v>14594</v>
      </c>
      <c r="L164" s="1" t="s">
        <v>162</v>
      </c>
      <c r="M164" s="1" t="s">
        <v>10050</v>
      </c>
      <c r="N164" s="1" t="s">
        <v>11560</v>
      </c>
      <c r="O164" s="1" t="s">
        <v>162</v>
      </c>
      <c r="P164" s="1" t="s">
        <v>11562</v>
      </c>
      <c r="Q164" s="1" t="s">
        <v>11562</v>
      </c>
      <c r="R164" s="1" t="s">
        <v>12688</v>
      </c>
      <c r="S164" s="1" t="s">
        <v>162</v>
      </c>
      <c r="T164" s="1"/>
      <c r="U164" s="1"/>
      <c r="V164" s="1" t="s">
        <v>12696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5020</v>
      </c>
      <c r="G165" s="1" t="s">
        <v>6221</v>
      </c>
      <c r="H165" s="1" t="s">
        <v>7420</v>
      </c>
      <c r="I165" s="1" t="s">
        <v>8600</v>
      </c>
      <c r="J165" s="1"/>
      <c r="K165" s="1" t="s">
        <v>14594</v>
      </c>
      <c r="L165" s="1" t="s">
        <v>163</v>
      </c>
      <c r="M165" s="1" t="s">
        <v>10051</v>
      </c>
      <c r="N165" s="1" t="s">
        <v>11560</v>
      </c>
      <c r="O165" s="1" t="s">
        <v>163</v>
      </c>
      <c r="P165" s="1" t="s">
        <v>14595</v>
      </c>
      <c r="Q165" s="1" t="s">
        <v>14620</v>
      </c>
      <c r="R165" s="1" t="s">
        <v>12688</v>
      </c>
      <c r="S165" s="1" t="s">
        <v>163</v>
      </c>
      <c r="T165" s="1" t="s">
        <v>15073</v>
      </c>
      <c r="U165" s="1"/>
      <c r="V165" s="1" t="s">
        <v>12696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4955</v>
      </c>
      <c r="G166" s="1" t="s">
        <v>4953</v>
      </c>
      <c r="H166" s="1" t="s">
        <v>7421</v>
      </c>
      <c r="I166" s="1" t="s">
        <v>8601</v>
      </c>
      <c r="J166" s="1"/>
      <c r="K166" s="1" t="s">
        <v>14594</v>
      </c>
      <c r="L166" s="1" t="s">
        <v>164</v>
      </c>
      <c r="M166" s="1" t="s">
        <v>10052</v>
      </c>
      <c r="N166" s="1" t="s">
        <v>11560</v>
      </c>
      <c r="O166" s="1" t="s">
        <v>164</v>
      </c>
      <c r="P166" s="1" t="s">
        <v>14595</v>
      </c>
      <c r="Q166" s="1" t="s">
        <v>14621</v>
      </c>
      <c r="R166" s="1" t="s">
        <v>12688</v>
      </c>
      <c r="S166" s="1" t="s">
        <v>164</v>
      </c>
      <c r="T166" s="1"/>
      <c r="U166" s="1"/>
      <c r="V166" s="1" t="s">
        <v>12696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5021</v>
      </c>
      <c r="G167" s="1" t="s">
        <v>3452</v>
      </c>
      <c r="H167" s="1" t="s">
        <v>3488</v>
      </c>
      <c r="I167" s="1" t="s">
        <v>8602</v>
      </c>
      <c r="J167" s="1"/>
      <c r="K167" s="1" t="s">
        <v>14594</v>
      </c>
      <c r="L167" s="1" t="s">
        <v>165</v>
      </c>
      <c r="M167" s="1" t="s">
        <v>10053</v>
      </c>
      <c r="N167" s="1" t="s">
        <v>11560</v>
      </c>
      <c r="O167" s="1" t="s">
        <v>165</v>
      </c>
      <c r="P167" s="1" t="s">
        <v>14595</v>
      </c>
      <c r="Q167" s="1" t="s">
        <v>14622</v>
      </c>
      <c r="R167" s="1" t="s">
        <v>12688</v>
      </c>
      <c r="S167" s="1" t="s">
        <v>165</v>
      </c>
      <c r="T167" s="1"/>
      <c r="U167" s="1"/>
      <c r="V167" s="1" t="s">
        <v>12696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5022</v>
      </c>
      <c r="G168" s="1" t="s">
        <v>6279</v>
      </c>
      <c r="H168" s="1" t="s">
        <v>4984</v>
      </c>
      <c r="I168" s="1" t="s">
        <v>8603</v>
      </c>
      <c r="J168" s="1"/>
      <c r="K168" s="1" t="s">
        <v>14594</v>
      </c>
      <c r="L168" s="1" t="s">
        <v>166</v>
      </c>
      <c r="M168" s="1" t="s">
        <v>10054</v>
      </c>
      <c r="N168" s="1" t="s">
        <v>11560</v>
      </c>
      <c r="O168" s="1" t="s">
        <v>166</v>
      </c>
      <c r="P168" s="1" t="s">
        <v>14595</v>
      </c>
      <c r="Q168" s="1" t="s">
        <v>14623</v>
      </c>
      <c r="R168" s="1" t="s">
        <v>12688</v>
      </c>
      <c r="S168" s="1" t="s">
        <v>166</v>
      </c>
      <c r="T168" s="1"/>
      <c r="U168" s="1"/>
      <c r="V168" s="1" t="s">
        <v>12696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5023</v>
      </c>
      <c r="G169" s="1" t="s">
        <v>6280</v>
      </c>
      <c r="H169" s="1" t="s">
        <v>7422</v>
      </c>
      <c r="I169" s="1" t="s">
        <v>8604</v>
      </c>
      <c r="J169" s="1"/>
      <c r="K169" s="1" t="s">
        <v>14594</v>
      </c>
      <c r="L169" s="1" t="s">
        <v>167</v>
      </c>
      <c r="M169" s="1" t="s">
        <v>10055</v>
      </c>
      <c r="N169" s="1" t="s">
        <v>11560</v>
      </c>
      <c r="O169" s="1" t="s">
        <v>167</v>
      </c>
      <c r="P169" s="1" t="s">
        <v>14595</v>
      </c>
      <c r="Q169" s="1" t="s">
        <v>14624</v>
      </c>
      <c r="R169" s="1" t="s">
        <v>12688</v>
      </c>
      <c r="S169" s="1" t="s">
        <v>167</v>
      </c>
      <c r="T169" s="1"/>
      <c r="U169" s="1"/>
      <c r="V169" s="1" t="s">
        <v>12696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3460</v>
      </c>
      <c r="F170" s="1" t="s">
        <v>3452</v>
      </c>
      <c r="G170" s="1" t="s">
        <v>6281</v>
      </c>
      <c r="H170" s="1" t="s">
        <v>4949</v>
      </c>
      <c r="I170" s="1" t="s">
        <v>8605</v>
      </c>
      <c r="J170" s="1"/>
      <c r="K170" s="1" t="s">
        <v>14594</v>
      </c>
      <c r="L170" s="1" t="s">
        <v>168</v>
      </c>
      <c r="M170" s="1" t="s">
        <v>10056</v>
      </c>
      <c r="N170" s="1" t="s">
        <v>11560</v>
      </c>
      <c r="O170" s="1" t="s">
        <v>168</v>
      </c>
      <c r="P170" s="1" t="s">
        <v>14595</v>
      </c>
      <c r="Q170" s="1" t="s">
        <v>14625</v>
      </c>
      <c r="R170" s="1" t="s">
        <v>12688</v>
      </c>
      <c r="S170" s="1" t="s">
        <v>168</v>
      </c>
      <c r="T170" s="1"/>
      <c r="U170" s="1"/>
      <c r="V170" s="1" t="s">
        <v>12696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3448</v>
      </c>
      <c r="F171" s="1" t="s">
        <v>5024</v>
      </c>
      <c r="G171" s="1" t="s">
        <v>6241</v>
      </c>
      <c r="H171" s="1" t="s">
        <v>4967</v>
      </c>
      <c r="I171" s="1" t="s">
        <v>8606</v>
      </c>
      <c r="J171" s="1"/>
      <c r="K171" s="1" t="s">
        <v>14594</v>
      </c>
      <c r="L171" s="1" t="s">
        <v>169</v>
      </c>
      <c r="M171" s="1" t="s">
        <v>10057</v>
      </c>
      <c r="N171" s="1" t="s">
        <v>11560</v>
      </c>
      <c r="O171" s="1" t="s">
        <v>169</v>
      </c>
      <c r="P171" s="1" t="s">
        <v>14595</v>
      </c>
      <c r="Q171" s="1" t="s">
        <v>14626</v>
      </c>
      <c r="R171" s="1" t="s">
        <v>12688</v>
      </c>
      <c r="S171" s="1" t="s">
        <v>169</v>
      </c>
      <c r="T171" s="1"/>
      <c r="U171" s="1"/>
      <c r="V171" s="1" t="s">
        <v>12696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3769</v>
      </c>
      <c r="G172" s="1" t="s">
        <v>4973</v>
      </c>
      <c r="H172" s="1" t="s">
        <v>7423</v>
      </c>
      <c r="I172" s="1" t="s">
        <v>8607</v>
      </c>
      <c r="J172" s="1"/>
      <c r="K172" s="1" t="s">
        <v>14594</v>
      </c>
      <c r="L172" s="1" t="s">
        <v>170</v>
      </c>
      <c r="M172" s="1" t="s">
        <v>10058</v>
      </c>
      <c r="N172" s="1" t="s">
        <v>11560</v>
      </c>
      <c r="O172" s="1" t="s">
        <v>170</v>
      </c>
      <c r="P172" s="1" t="s">
        <v>14595</v>
      </c>
      <c r="Q172" s="1" t="s">
        <v>14627</v>
      </c>
      <c r="R172" s="1" t="s">
        <v>12688</v>
      </c>
      <c r="S172" s="1" t="s">
        <v>170</v>
      </c>
      <c r="T172" s="1"/>
      <c r="U172" s="1"/>
      <c r="V172" s="1" t="s">
        <v>12696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3496</v>
      </c>
      <c r="G173" s="1" t="s">
        <v>3551</v>
      </c>
      <c r="H173" s="1" t="s">
        <v>7424</v>
      </c>
      <c r="I173" s="1" t="s">
        <v>8608</v>
      </c>
      <c r="J173" s="1"/>
      <c r="K173" s="1" t="s">
        <v>14594</v>
      </c>
      <c r="L173" s="1" t="s">
        <v>171</v>
      </c>
      <c r="M173" s="1" t="s">
        <v>10059</v>
      </c>
      <c r="N173" s="1" t="s">
        <v>11560</v>
      </c>
      <c r="O173" s="1" t="s">
        <v>171</v>
      </c>
      <c r="P173" s="1" t="s">
        <v>14595</v>
      </c>
      <c r="Q173" s="1" t="s">
        <v>14628</v>
      </c>
      <c r="R173" s="1" t="s">
        <v>12688</v>
      </c>
      <c r="S173" s="1" t="s">
        <v>171</v>
      </c>
      <c r="T173" s="1"/>
      <c r="U173" s="1"/>
      <c r="V173" s="1" t="s">
        <v>12696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5025</v>
      </c>
      <c r="G174" s="1" t="s">
        <v>6257</v>
      </c>
      <c r="H174" s="1" t="s">
        <v>7425</v>
      </c>
      <c r="I174" s="1" t="s">
        <v>8609</v>
      </c>
      <c r="J174" s="1"/>
      <c r="K174" s="1" t="s">
        <v>14594</v>
      </c>
      <c r="L174" s="1" t="s">
        <v>172</v>
      </c>
      <c r="M174" s="1" t="s">
        <v>10060</v>
      </c>
      <c r="N174" s="1" t="s">
        <v>11560</v>
      </c>
      <c r="O174" s="1" t="s">
        <v>172</v>
      </c>
      <c r="P174" s="1" t="s">
        <v>14595</v>
      </c>
      <c r="Q174" s="1" t="s">
        <v>14629</v>
      </c>
      <c r="R174" s="1" t="s">
        <v>12688</v>
      </c>
      <c r="S174" s="1" t="s">
        <v>172</v>
      </c>
      <c r="T174" s="1"/>
      <c r="U174" s="1"/>
      <c r="V174" s="1" t="s">
        <v>12696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3516</v>
      </c>
      <c r="F175" s="1" t="s">
        <v>3604</v>
      </c>
      <c r="G175" s="1" t="s">
        <v>6282</v>
      </c>
      <c r="H175" s="1" t="s">
        <v>6385</v>
      </c>
      <c r="I175" s="1" t="s">
        <v>8610</v>
      </c>
      <c r="J175" s="1"/>
      <c r="K175" s="1" t="s">
        <v>14594</v>
      </c>
      <c r="L175" s="1" t="s">
        <v>173</v>
      </c>
      <c r="M175" s="1" t="s">
        <v>10061</v>
      </c>
      <c r="N175" s="1" t="s">
        <v>11560</v>
      </c>
      <c r="O175" s="1" t="s">
        <v>173</v>
      </c>
      <c r="P175" s="1" t="s">
        <v>14595</v>
      </c>
      <c r="Q175" s="1" t="s">
        <v>14630</v>
      </c>
      <c r="R175" s="1" t="s">
        <v>12688</v>
      </c>
      <c r="S175" s="1" t="s">
        <v>173</v>
      </c>
      <c r="T175" s="1"/>
      <c r="U175" s="1"/>
      <c r="V175" s="1" t="s">
        <v>12696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3553</v>
      </c>
      <c r="F176" s="1" t="s">
        <v>3589</v>
      </c>
      <c r="G176" s="1" t="s">
        <v>5099</v>
      </c>
      <c r="H176" s="1" t="s">
        <v>6387</v>
      </c>
      <c r="I176" s="1" t="s">
        <v>8611</v>
      </c>
      <c r="J176" s="1"/>
      <c r="K176" s="1" t="s">
        <v>14594</v>
      </c>
      <c r="L176" s="1" t="s">
        <v>174</v>
      </c>
      <c r="M176" s="1" t="s">
        <v>10062</v>
      </c>
      <c r="N176" s="1" t="s">
        <v>11560</v>
      </c>
      <c r="O176" s="1" t="s">
        <v>174</v>
      </c>
      <c r="P176" s="1" t="s">
        <v>14595</v>
      </c>
      <c r="Q176" s="1" t="s">
        <v>14631</v>
      </c>
      <c r="R176" s="1" t="s">
        <v>12688</v>
      </c>
      <c r="S176" s="1" t="s">
        <v>174</v>
      </c>
      <c r="T176" s="1"/>
      <c r="U176" s="1"/>
      <c r="V176" s="1" t="s">
        <v>12696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3554</v>
      </c>
      <c r="F177" s="1" t="s">
        <v>3589</v>
      </c>
      <c r="G177" s="1" t="s">
        <v>3554</v>
      </c>
      <c r="H177" s="1" t="s">
        <v>5119</v>
      </c>
      <c r="I177" s="1" t="s">
        <v>8612</v>
      </c>
      <c r="J177" s="1"/>
      <c r="K177" s="1" t="s">
        <v>14594</v>
      </c>
      <c r="L177" s="1" t="s">
        <v>175</v>
      </c>
      <c r="M177" s="1" t="s">
        <v>10063</v>
      </c>
      <c r="N177" s="1" t="s">
        <v>11560</v>
      </c>
      <c r="O177" s="1" t="s">
        <v>175</v>
      </c>
      <c r="P177" s="1" t="s">
        <v>14595</v>
      </c>
      <c r="Q177" s="1" t="s">
        <v>14632</v>
      </c>
      <c r="R177" s="1" t="s">
        <v>12688</v>
      </c>
      <c r="S177" s="1" t="s">
        <v>175</v>
      </c>
      <c r="T177" s="1"/>
      <c r="U177" s="1"/>
      <c r="V177" s="1" t="s">
        <v>12696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3543</v>
      </c>
      <c r="G178" s="1" t="s">
        <v>3756</v>
      </c>
      <c r="H178" s="1" t="s">
        <v>5057</v>
      </c>
      <c r="I178" s="1" t="s">
        <v>8613</v>
      </c>
      <c r="J178" s="1"/>
      <c r="K178" s="1" t="s">
        <v>14594</v>
      </c>
      <c r="L178" s="1" t="s">
        <v>176</v>
      </c>
      <c r="M178" s="1" t="s">
        <v>10064</v>
      </c>
      <c r="N178" s="1" t="s">
        <v>11560</v>
      </c>
      <c r="O178" s="1" t="s">
        <v>176</v>
      </c>
      <c r="P178" s="1" t="s">
        <v>14595</v>
      </c>
      <c r="Q178" s="1" t="s">
        <v>14633</v>
      </c>
      <c r="R178" s="1" t="s">
        <v>12688</v>
      </c>
      <c r="S178" s="1" t="s">
        <v>176</v>
      </c>
      <c r="T178" s="1"/>
      <c r="U178" s="1"/>
      <c r="V178" s="1" t="s">
        <v>12696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5026</v>
      </c>
      <c r="G179" s="1" t="s">
        <v>3610</v>
      </c>
      <c r="H179" s="1" t="s">
        <v>3759</v>
      </c>
      <c r="I179" s="1" t="s">
        <v>8614</v>
      </c>
      <c r="J179" s="1"/>
      <c r="K179" s="1" t="s">
        <v>14594</v>
      </c>
      <c r="L179" s="1" t="s">
        <v>177</v>
      </c>
      <c r="M179" s="1" t="s">
        <v>10065</v>
      </c>
      <c r="N179" s="1" t="s">
        <v>11560</v>
      </c>
      <c r="O179" s="1" t="s">
        <v>177</v>
      </c>
      <c r="P179" s="1" t="s">
        <v>14595</v>
      </c>
      <c r="Q179" s="1" t="s">
        <v>14634</v>
      </c>
      <c r="R179" s="1" t="s">
        <v>12688</v>
      </c>
      <c r="S179" s="1" t="s">
        <v>177</v>
      </c>
      <c r="T179" s="1"/>
      <c r="U179" s="1"/>
      <c r="V179" s="1" t="s">
        <v>12696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5027</v>
      </c>
      <c r="G180" s="1" t="s">
        <v>3504</v>
      </c>
      <c r="H180" s="1" t="s">
        <v>7426</v>
      </c>
      <c r="I180" s="1" t="s">
        <v>8615</v>
      </c>
      <c r="J180" s="1"/>
      <c r="K180" s="1" t="s">
        <v>14594</v>
      </c>
      <c r="L180" s="1" t="s">
        <v>178</v>
      </c>
      <c r="M180" s="1" t="s">
        <v>10066</v>
      </c>
      <c r="N180" s="1" t="s">
        <v>11560</v>
      </c>
      <c r="O180" s="1" t="s">
        <v>178</v>
      </c>
      <c r="P180" s="1" t="s">
        <v>14595</v>
      </c>
      <c r="Q180" s="1" t="s">
        <v>14635</v>
      </c>
      <c r="R180" s="1" t="s">
        <v>12688</v>
      </c>
      <c r="S180" s="1" t="s">
        <v>178</v>
      </c>
      <c r="T180" s="1"/>
      <c r="U180" s="1"/>
      <c r="V180" s="1" t="s">
        <v>12696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5028</v>
      </c>
      <c r="G181" s="1" t="s">
        <v>5147</v>
      </c>
      <c r="H181" s="1" t="s">
        <v>3543</v>
      </c>
      <c r="I181" s="1" t="s">
        <v>8616</v>
      </c>
      <c r="J181" s="1"/>
      <c r="K181" s="1" t="s">
        <v>14594</v>
      </c>
      <c r="L181" s="1" t="s">
        <v>179</v>
      </c>
      <c r="M181" s="1" t="s">
        <v>10067</v>
      </c>
      <c r="N181" s="1" t="s">
        <v>11560</v>
      </c>
      <c r="O181" s="1" t="s">
        <v>179</v>
      </c>
      <c r="P181" s="1" t="s">
        <v>14595</v>
      </c>
      <c r="Q181" s="1" t="s">
        <v>14636</v>
      </c>
      <c r="R181" s="1" t="s">
        <v>12688</v>
      </c>
      <c r="S181" s="1" t="s">
        <v>179</v>
      </c>
      <c r="T181" s="1"/>
      <c r="U181" s="1"/>
      <c r="V181" s="1" t="s">
        <v>12696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3553</v>
      </c>
      <c r="F182" s="1" t="s">
        <v>3742</v>
      </c>
      <c r="G182" s="1" t="s">
        <v>6283</v>
      </c>
      <c r="H182" s="1" t="s">
        <v>3509</v>
      </c>
      <c r="I182" s="1" t="s">
        <v>8617</v>
      </c>
      <c r="J182" s="1"/>
      <c r="K182" s="1" t="s">
        <v>14594</v>
      </c>
      <c r="L182" s="1" t="s">
        <v>180</v>
      </c>
      <c r="M182" s="1" t="s">
        <v>10068</v>
      </c>
      <c r="N182" s="1" t="s">
        <v>11560</v>
      </c>
      <c r="O182" s="1" t="s">
        <v>180</v>
      </c>
      <c r="P182" s="1" t="s">
        <v>14595</v>
      </c>
      <c r="Q182" s="1" t="s">
        <v>14637</v>
      </c>
      <c r="R182" s="1" t="s">
        <v>12688</v>
      </c>
      <c r="S182" s="1" t="s">
        <v>180</v>
      </c>
      <c r="T182" s="1"/>
      <c r="U182" s="1"/>
      <c r="V182" s="1" t="s">
        <v>12696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5029</v>
      </c>
      <c r="G183" s="1" t="s">
        <v>4999</v>
      </c>
      <c r="H183" s="1" t="s">
        <v>5119</v>
      </c>
      <c r="I183" s="1" t="s">
        <v>8618</v>
      </c>
      <c r="J183" s="1"/>
      <c r="K183" s="1" t="s">
        <v>14594</v>
      </c>
      <c r="L183" s="1" t="s">
        <v>181</v>
      </c>
      <c r="M183" s="1" t="s">
        <v>10069</v>
      </c>
      <c r="N183" s="1" t="s">
        <v>11560</v>
      </c>
      <c r="O183" s="1" t="s">
        <v>181</v>
      </c>
      <c r="P183" s="1" t="s">
        <v>14595</v>
      </c>
      <c r="Q183" s="1" t="s">
        <v>14632</v>
      </c>
      <c r="R183" s="1" t="s">
        <v>12688</v>
      </c>
      <c r="S183" s="1" t="s">
        <v>181</v>
      </c>
      <c r="T183" s="1"/>
      <c r="U183" s="1"/>
      <c r="V183" s="1" t="s">
        <v>12696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3521</v>
      </c>
      <c r="F184" s="1" t="s">
        <v>3596</v>
      </c>
      <c r="G184" s="1" t="s">
        <v>6284</v>
      </c>
      <c r="H184" s="1" t="s">
        <v>4982</v>
      </c>
      <c r="I184" s="1" t="s">
        <v>8619</v>
      </c>
      <c r="J184" s="1"/>
      <c r="K184" s="1" t="s">
        <v>14594</v>
      </c>
      <c r="L184" s="1" t="s">
        <v>182</v>
      </c>
      <c r="M184" s="1" t="s">
        <v>10070</v>
      </c>
      <c r="N184" s="1" t="s">
        <v>11560</v>
      </c>
      <c r="O184" s="1" t="s">
        <v>182</v>
      </c>
      <c r="P184" s="1" t="s">
        <v>14595</v>
      </c>
      <c r="Q184" s="1" t="s">
        <v>14638</v>
      </c>
      <c r="R184" s="1" t="s">
        <v>12688</v>
      </c>
      <c r="S184" s="1" t="s">
        <v>182</v>
      </c>
      <c r="T184" s="1"/>
      <c r="U184" s="1"/>
      <c r="V184" s="1" t="s">
        <v>12696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3505</v>
      </c>
      <c r="G185" s="1" t="s">
        <v>6285</v>
      </c>
      <c r="H185" s="1" t="s">
        <v>3553</v>
      </c>
      <c r="I185" s="1" t="s">
        <v>8620</v>
      </c>
      <c r="J185" s="1"/>
      <c r="K185" s="1" t="s">
        <v>14594</v>
      </c>
      <c r="L185" s="1" t="s">
        <v>183</v>
      </c>
      <c r="M185" s="1" t="s">
        <v>10071</v>
      </c>
      <c r="N185" s="1" t="s">
        <v>11560</v>
      </c>
      <c r="O185" s="1" t="s">
        <v>183</v>
      </c>
      <c r="P185" s="1" t="s">
        <v>14595</v>
      </c>
      <c r="Q185" s="1" t="s">
        <v>14639</v>
      </c>
      <c r="R185" s="1" t="s">
        <v>12688</v>
      </c>
      <c r="S185" s="1" t="s">
        <v>183</v>
      </c>
      <c r="T185" s="1"/>
      <c r="U185" s="1"/>
      <c r="V185" s="1" t="s">
        <v>12696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3608</v>
      </c>
      <c r="G186" s="1" t="s">
        <v>6286</v>
      </c>
      <c r="H186" s="1" t="s">
        <v>3709</v>
      </c>
      <c r="I186" s="1" t="s">
        <v>8621</v>
      </c>
      <c r="J186" s="1"/>
      <c r="K186" s="1" t="s">
        <v>14594</v>
      </c>
      <c r="L186" s="1" t="s">
        <v>184</v>
      </c>
      <c r="M186" s="1" t="s">
        <v>10072</v>
      </c>
      <c r="N186" s="1" t="s">
        <v>11560</v>
      </c>
      <c r="O186" s="1" t="s">
        <v>184</v>
      </c>
      <c r="P186" s="1" t="s">
        <v>14595</v>
      </c>
      <c r="Q186" s="1" t="s">
        <v>14640</v>
      </c>
      <c r="R186" s="1" t="s">
        <v>12688</v>
      </c>
      <c r="S186" s="1" t="s">
        <v>184</v>
      </c>
      <c r="T186" s="1"/>
      <c r="U186" s="1"/>
      <c r="V186" s="1" t="s">
        <v>12696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5030</v>
      </c>
      <c r="G187" s="1" t="s">
        <v>3490</v>
      </c>
      <c r="H187" s="1" t="s">
        <v>7427</v>
      </c>
      <c r="I187" s="1" t="s">
        <v>8622</v>
      </c>
      <c r="J187" s="1"/>
      <c r="K187" s="1" t="s">
        <v>14594</v>
      </c>
      <c r="L187" s="1" t="s">
        <v>185</v>
      </c>
      <c r="M187" s="1" t="s">
        <v>10073</v>
      </c>
      <c r="N187" s="1" t="s">
        <v>11560</v>
      </c>
      <c r="O187" s="1" t="s">
        <v>185</v>
      </c>
      <c r="P187" s="1" t="s">
        <v>14595</v>
      </c>
      <c r="Q187" s="1" t="s">
        <v>14641</v>
      </c>
      <c r="R187" s="1" t="s">
        <v>12688</v>
      </c>
      <c r="S187" s="1" t="s">
        <v>185</v>
      </c>
      <c r="T187" s="1"/>
      <c r="U187" s="1"/>
      <c r="V187" s="1" t="s">
        <v>12696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4988</v>
      </c>
      <c r="G188" s="1" t="s">
        <v>6287</v>
      </c>
      <c r="H188" s="1" t="s">
        <v>4978</v>
      </c>
      <c r="I188" s="1" t="s">
        <v>8623</v>
      </c>
      <c r="J188" s="1"/>
      <c r="K188" s="1" t="s">
        <v>14594</v>
      </c>
      <c r="L188" s="1" t="s">
        <v>186</v>
      </c>
      <c r="M188" s="1" t="s">
        <v>10074</v>
      </c>
      <c r="N188" s="1" t="s">
        <v>11560</v>
      </c>
      <c r="O188" s="1" t="s">
        <v>186</v>
      </c>
      <c r="P188" s="1" t="s">
        <v>14595</v>
      </c>
      <c r="Q188" s="1" t="s">
        <v>14642</v>
      </c>
      <c r="R188" s="1" t="s">
        <v>12688</v>
      </c>
      <c r="S188" s="1" t="s">
        <v>186</v>
      </c>
      <c r="T188" s="1"/>
      <c r="U188" s="1"/>
      <c r="V188" s="1" t="s">
        <v>12696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5031</v>
      </c>
      <c r="G189" s="1" t="s">
        <v>3460</v>
      </c>
      <c r="H189" s="1" t="s">
        <v>7428</v>
      </c>
      <c r="I189" s="1" t="s">
        <v>8624</v>
      </c>
      <c r="J189" s="1"/>
      <c r="K189" s="1" t="s">
        <v>14594</v>
      </c>
      <c r="L189" s="1" t="s">
        <v>187</v>
      </c>
      <c r="M189" s="1" t="s">
        <v>10075</v>
      </c>
      <c r="N189" s="1" t="s">
        <v>11560</v>
      </c>
      <c r="O189" s="1" t="s">
        <v>187</v>
      </c>
      <c r="P189" s="1" t="s">
        <v>14595</v>
      </c>
      <c r="Q189" s="1" t="s">
        <v>14643</v>
      </c>
      <c r="R189" s="1" t="s">
        <v>12688</v>
      </c>
      <c r="S189" s="1" t="s">
        <v>187</v>
      </c>
      <c r="T189" s="1"/>
      <c r="U189" s="1"/>
      <c r="V189" s="1" t="s">
        <v>12696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3692</v>
      </c>
      <c r="G190" s="1" t="s">
        <v>6288</v>
      </c>
      <c r="H190" s="1" t="s">
        <v>3449</v>
      </c>
      <c r="I190" s="1" t="s">
        <v>8625</v>
      </c>
      <c r="J190" s="1"/>
      <c r="K190" s="1" t="s">
        <v>14594</v>
      </c>
      <c r="L190" s="1" t="s">
        <v>188</v>
      </c>
      <c r="M190" s="1" t="s">
        <v>10076</v>
      </c>
      <c r="N190" s="1" t="s">
        <v>11560</v>
      </c>
      <c r="O190" s="1" t="s">
        <v>188</v>
      </c>
      <c r="P190" s="1" t="s">
        <v>14595</v>
      </c>
      <c r="Q190" s="1" t="s">
        <v>14644</v>
      </c>
      <c r="R190" s="1" t="s">
        <v>12688</v>
      </c>
      <c r="S190" s="1" t="s">
        <v>188</v>
      </c>
      <c r="T190" s="1"/>
      <c r="U190" s="1"/>
      <c r="V190" s="1" t="s">
        <v>12696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5032</v>
      </c>
      <c r="G191" s="1" t="s">
        <v>3472</v>
      </c>
      <c r="H191" s="1" t="s">
        <v>3454</v>
      </c>
      <c r="I191" s="1" t="s">
        <v>8626</v>
      </c>
      <c r="J191" s="1"/>
      <c r="K191" s="1" t="s">
        <v>14594</v>
      </c>
      <c r="L191" s="1" t="s">
        <v>189</v>
      </c>
      <c r="M191" s="1" t="s">
        <v>10077</v>
      </c>
      <c r="N191" s="1" t="s">
        <v>11560</v>
      </c>
      <c r="O191" s="1" t="s">
        <v>189</v>
      </c>
      <c r="P191" s="1" t="s">
        <v>14595</v>
      </c>
      <c r="Q191" s="1" t="s">
        <v>14645</v>
      </c>
      <c r="R191" s="1" t="s">
        <v>12688</v>
      </c>
      <c r="S191" s="1" t="s">
        <v>189</v>
      </c>
      <c r="T191" s="1"/>
      <c r="U191" s="1"/>
      <c r="V191" s="1" t="s">
        <v>12696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5033</v>
      </c>
      <c r="G192" s="1" t="s">
        <v>6289</v>
      </c>
      <c r="H192" s="1" t="s">
        <v>4948</v>
      </c>
      <c r="I192" s="1" t="s">
        <v>8627</v>
      </c>
      <c r="J192" s="1"/>
      <c r="K192" s="1" t="s">
        <v>14594</v>
      </c>
      <c r="L192" s="1" t="s">
        <v>190</v>
      </c>
      <c r="M192" s="1" t="s">
        <v>10078</v>
      </c>
      <c r="N192" s="1" t="s">
        <v>11560</v>
      </c>
      <c r="O192" s="1" t="s">
        <v>190</v>
      </c>
      <c r="P192" s="1" t="s">
        <v>14595</v>
      </c>
      <c r="Q192" s="1" t="s">
        <v>14646</v>
      </c>
      <c r="R192" s="1" t="s">
        <v>12688</v>
      </c>
      <c r="S192" s="1" t="s">
        <v>190</v>
      </c>
      <c r="T192" s="1"/>
      <c r="U192" s="1"/>
      <c r="V192" s="1" t="s">
        <v>12696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5034</v>
      </c>
      <c r="G193" s="1" t="s">
        <v>5088</v>
      </c>
      <c r="H193" s="1" t="s">
        <v>4984</v>
      </c>
      <c r="I193" s="1" t="s">
        <v>8628</v>
      </c>
      <c r="J193" s="1"/>
      <c r="K193" s="1" t="s">
        <v>14594</v>
      </c>
      <c r="L193" s="1" t="s">
        <v>191</v>
      </c>
      <c r="M193" s="1" t="s">
        <v>10079</v>
      </c>
      <c r="N193" s="1" t="s">
        <v>11560</v>
      </c>
      <c r="O193" s="1" t="s">
        <v>191</v>
      </c>
      <c r="P193" s="1" t="s">
        <v>14595</v>
      </c>
      <c r="Q193" s="1" t="s">
        <v>14623</v>
      </c>
      <c r="R193" s="1" t="s">
        <v>12688</v>
      </c>
      <c r="S193" s="1" t="s">
        <v>191</v>
      </c>
      <c r="T193" s="1"/>
      <c r="U193" s="1"/>
      <c r="V193" s="1" t="s">
        <v>12696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5023</v>
      </c>
      <c r="G194" s="1" t="s">
        <v>4961</v>
      </c>
      <c r="H194" s="1" t="s">
        <v>5024</v>
      </c>
      <c r="I194" s="1" t="s">
        <v>8629</v>
      </c>
      <c r="J194" s="1"/>
      <c r="K194" s="1" t="s">
        <v>14594</v>
      </c>
      <c r="L194" s="1" t="s">
        <v>192</v>
      </c>
      <c r="M194" s="1" t="s">
        <v>10080</v>
      </c>
      <c r="N194" s="1" t="s">
        <v>11560</v>
      </c>
      <c r="O194" s="1" t="s">
        <v>192</v>
      </c>
      <c r="P194" s="1" t="s">
        <v>14595</v>
      </c>
      <c r="Q194" s="1" t="s">
        <v>14647</v>
      </c>
      <c r="R194" s="1" t="s">
        <v>12688</v>
      </c>
      <c r="S194" s="1" t="s">
        <v>192</v>
      </c>
      <c r="T194" s="1"/>
      <c r="U194" s="1"/>
      <c r="V194" s="1" t="s">
        <v>12696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5035</v>
      </c>
      <c r="G195" s="1" t="s">
        <v>6290</v>
      </c>
      <c r="H195" s="1" t="s">
        <v>7429</v>
      </c>
      <c r="I195" s="1" t="s">
        <v>8630</v>
      </c>
      <c r="J195" s="1"/>
      <c r="K195" s="1" t="s">
        <v>14594</v>
      </c>
      <c r="L195" s="1" t="s">
        <v>193</v>
      </c>
      <c r="M195" s="1" t="s">
        <v>10081</v>
      </c>
      <c r="N195" s="1" t="s">
        <v>11560</v>
      </c>
      <c r="O195" s="1" t="s">
        <v>193</v>
      </c>
      <c r="P195" s="1" t="s">
        <v>14595</v>
      </c>
      <c r="Q195" s="1" t="s">
        <v>14648</v>
      </c>
      <c r="R195" s="1" t="s">
        <v>12688</v>
      </c>
      <c r="S195" s="1" t="s">
        <v>193</v>
      </c>
      <c r="T195" s="1"/>
      <c r="U195" s="1"/>
      <c r="V195" s="1" t="s">
        <v>12696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3550</v>
      </c>
      <c r="F196" s="1" t="s">
        <v>5036</v>
      </c>
      <c r="G196" s="1" t="s">
        <v>6291</v>
      </c>
      <c r="H196" s="1" t="s">
        <v>3480</v>
      </c>
      <c r="I196" s="1" t="s">
        <v>8631</v>
      </c>
      <c r="J196" s="1"/>
      <c r="K196" s="1" t="s">
        <v>14594</v>
      </c>
      <c r="L196" s="1" t="s">
        <v>194</v>
      </c>
      <c r="M196" s="1" t="s">
        <v>10082</v>
      </c>
      <c r="N196" s="1" t="s">
        <v>11560</v>
      </c>
      <c r="O196" s="1" t="s">
        <v>194</v>
      </c>
      <c r="P196" s="1" t="s">
        <v>14595</v>
      </c>
      <c r="Q196" s="1" t="s">
        <v>14649</v>
      </c>
      <c r="R196" s="1" t="s">
        <v>12688</v>
      </c>
      <c r="S196" s="1" t="s">
        <v>194</v>
      </c>
      <c r="T196" s="1"/>
      <c r="U196" s="1"/>
      <c r="V196" s="1" t="s">
        <v>12696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3749</v>
      </c>
      <c r="G197" s="1" t="s">
        <v>3461</v>
      </c>
      <c r="H197" s="1" t="s">
        <v>5148</v>
      </c>
      <c r="I197" s="1" t="s">
        <v>8632</v>
      </c>
      <c r="J197" s="1"/>
      <c r="K197" s="1" t="s">
        <v>14594</v>
      </c>
      <c r="L197" s="1" t="s">
        <v>195</v>
      </c>
      <c r="M197" s="1" t="s">
        <v>10083</v>
      </c>
      <c r="N197" s="1" t="s">
        <v>11560</v>
      </c>
      <c r="O197" s="1" t="s">
        <v>195</v>
      </c>
      <c r="P197" s="1" t="s">
        <v>14595</v>
      </c>
      <c r="Q197" s="1" t="s">
        <v>14650</v>
      </c>
      <c r="R197" s="1" t="s">
        <v>12688</v>
      </c>
      <c r="S197" s="1" t="s">
        <v>195</v>
      </c>
      <c r="T197" s="1"/>
      <c r="U197" s="1"/>
      <c r="V197" s="1" t="s">
        <v>12696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3504</v>
      </c>
      <c r="F198" s="1" t="s">
        <v>5037</v>
      </c>
      <c r="G198" s="1" t="s">
        <v>3596</v>
      </c>
      <c r="H198" s="1" t="s">
        <v>6294</v>
      </c>
      <c r="I198" s="1" t="s">
        <v>8633</v>
      </c>
      <c r="J198" s="1"/>
      <c r="K198" s="1" t="s">
        <v>14594</v>
      </c>
      <c r="L198" s="1" t="s">
        <v>196</v>
      </c>
      <c r="M198" s="1" t="s">
        <v>10084</v>
      </c>
      <c r="N198" s="1" t="s">
        <v>11560</v>
      </c>
      <c r="O198" s="1" t="s">
        <v>196</v>
      </c>
      <c r="P198" s="1" t="s">
        <v>14595</v>
      </c>
      <c r="Q198" s="1" t="s">
        <v>14651</v>
      </c>
      <c r="R198" s="1" t="s">
        <v>12688</v>
      </c>
      <c r="S198" s="1" t="s">
        <v>196</v>
      </c>
      <c r="T198" s="1"/>
      <c r="U198" s="1"/>
      <c r="V198" s="1" t="s">
        <v>12696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5038</v>
      </c>
      <c r="G199" s="1" t="s">
        <v>4988</v>
      </c>
      <c r="H199" s="1" t="s">
        <v>3571</v>
      </c>
      <c r="I199" s="1" t="s">
        <v>8634</v>
      </c>
      <c r="J199" s="1"/>
      <c r="K199" s="1" t="s">
        <v>14594</v>
      </c>
      <c r="L199" s="1" t="s">
        <v>197</v>
      </c>
      <c r="M199" s="1" t="s">
        <v>10085</v>
      </c>
      <c r="N199" s="1" t="s">
        <v>11560</v>
      </c>
      <c r="O199" s="1" t="s">
        <v>197</v>
      </c>
      <c r="P199" s="1" t="s">
        <v>14595</v>
      </c>
      <c r="Q199" s="1" t="s">
        <v>14652</v>
      </c>
      <c r="R199" s="1" t="s">
        <v>12688</v>
      </c>
      <c r="S199" s="1" t="s">
        <v>197</v>
      </c>
      <c r="T199" s="1"/>
      <c r="U199" s="1"/>
      <c r="V199" s="1" t="s">
        <v>12696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5039</v>
      </c>
      <c r="G200" s="1" t="s">
        <v>6292</v>
      </c>
      <c r="H200" s="1" t="s">
        <v>6284</v>
      </c>
      <c r="I200" s="1" t="s">
        <v>8635</v>
      </c>
      <c r="J200" s="1"/>
      <c r="K200" s="1" t="s">
        <v>14594</v>
      </c>
      <c r="L200" s="1" t="s">
        <v>198</v>
      </c>
      <c r="M200" s="1" t="s">
        <v>10086</v>
      </c>
      <c r="N200" s="1" t="s">
        <v>11560</v>
      </c>
      <c r="O200" s="1" t="s">
        <v>198</v>
      </c>
      <c r="P200" s="1" t="s">
        <v>14595</v>
      </c>
      <c r="Q200" s="1" t="s">
        <v>14653</v>
      </c>
      <c r="R200" s="1" t="s">
        <v>12688</v>
      </c>
      <c r="S200" s="1" t="s">
        <v>198</v>
      </c>
      <c r="T200" s="1"/>
      <c r="U200" s="1"/>
      <c r="V200" s="1" t="s">
        <v>12696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3610</v>
      </c>
      <c r="G201" s="1" t="s">
        <v>3497</v>
      </c>
      <c r="H201" s="1" t="s">
        <v>6298</v>
      </c>
      <c r="I201" s="1" t="s">
        <v>8636</v>
      </c>
      <c r="J201" s="1"/>
      <c r="K201" s="1" t="s">
        <v>14594</v>
      </c>
      <c r="L201" s="1" t="s">
        <v>199</v>
      </c>
      <c r="M201" s="1" t="s">
        <v>10087</v>
      </c>
      <c r="N201" s="1" t="s">
        <v>11560</v>
      </c>
      <c r="O201" s="1" t="s">
        <v>199</v>
      </c>
      <c r="P201" s="1" t="s">
        <v>14595</v>
      </c>
      <c r="Q201" s="1" t="s">
        <v>14654</v>
      </c>
      <c r="R201" s="1" t="s">
        <v>12688</v>
      </c>
      <c r="S201" s="1" t="s">
        <v>199</v>
      </c>
      <c r="T201" s="1"/>
      <c r="U201" s="1"/>
      <c r="V201" s="1" t="s">
        <v>12696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5040</v>
      </c>
      <c r="G202" s="1" t="s">
        <v>6293</v>
      </c>
      <c r="H202" s="1" t="s">
        <v>4996</v>
      </c>
      <c r="I202" s="1" t="s">
        <v>8637</v>
      </c>
      <c r="J202" s="1"/>
      <c r="K202" s="1" t="s">
        <v>14594</v>
      </c>
      <c r="L202" s="1" t="s">
        <v>200</v>
      </c>
      <c r="M202" s="1" t="s">
        <v>10088</v>
      </c>
      <c r="N202" s="1" t="s">
        <v>11560</v>
      </c>
      <c r="O202" s="1" t="s">
        <v>200</v>
      </c>
      <c r="P202" s="1" t="s">
        <v>14595</v>
      </c>
      <c r="Q202" s="1" t="s">
        <v>14655</v>
      </c>
      <c r="R202" s="1" t="s">
        <v>12688</v>
      </c>
      <c r="S202" s="1" t="s">
        <v>200</v>
      </c>
      <c r="T202" s="1"/>
      <c r="U202" s="1"/>
      <c r="V202" s="1" t="s">
        <v>12696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3802</v>
      </c>
      <c r="G203" s="1" t="s">
        <v>3611</v>
      </c>
      <c r="H203" s="1" t="s">
        <v>5001</v>
      </c>
      <c r="I203" s="1" t="s">
        <v>8638</v>
      </c>
      <c r="J203" s="1"/>
      <c r="K203" s="1" t="s">
        <v>14594</v>
      </c>
      <c r="L203" s="1" t="s">
        <v>201</v>
      </c>
      <c r="M203" s="1" t="s">
        <v>10089</v>
      </c>
      <c r="N203" s="1" t="s">
        <v>11560</v>
      </c>
      <c r="O203" s="1" t="s">
        <v>201</v>
      </c>
      <c r="P203" s="1" t="s">
        <v>14595</v>
      </c>
      <c r="Q203" s="1" t="s">
        <v>14656</v>
      </c>
      <c r="R203" s="1" t="s">
        <v>12688</v>
      </c>
      <c r="S203" s="1" t="s">
        <v>201</v>
      </c>
      <c r="T203" s="1"/>
      <c r="U203" s="1"/>
      <c r="V203" s="1" t="s">
        <v>12696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3807</v>
      </c>
      <c r="G204" s="1" t="s">
        <v>6294</v>
      </c>
      <c r="H204" s="1" t="s">
        <v>3746</v>
      </c>
      <c r="I204" s="1" t="s">
        <v>8639</v>
      </c>
      <c r="J204" s="1"/>
      <c r="K204" s="1" t="s">
        <v>14594</v>
      </c>
      <c r="L204" s="1" t="s">
        <v>202</v>
      </c>
      <c r="M204" s="1" t="s">
        <v>10090</v>
      </c>
      <c r="N204" s="1" t="s">
        <v>11560</v>
      </c>
      <c r="O204" s="1" t="s">
        <v>202</v>
      </c>
      <c r="P204" s="1" t="s">
        <v>14595</v>
      </c>
      <c r="Q204" s="1" t="s">
        <v>14657</v>
      </c>
      <c r="R204" s="1" t="s">
        <v>12688</v>
      </c>
      <c r="S204" s="1" t="s">
        <v>202</v>
      </c>
      <c r="T204" s="1"/>
      <c r="U204" s="1"/>
      <c r="V204" s="1" t="s">
        <v>12696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3524</v>
      </c>
      <c r="G205" s="1" t="s">
        <v>3611</v>
      </c>
      <c r="H205" s="1" t="s">
        <v>3574</v>
      </c>
      <c r="I205" s="1" t="s">
        <v>8640</v>
      </c>
      <c r="J205" s="1"/>
      <c r="K205" s="1" t="s">
        <v>14594</v>
      </c>
      <c r="L205" s="1" t="s">
        <v>203</v>
      </c>
      <c r="M205" s="1" t="s">
        <v>10091</v>
      </c>
      <c r="N205" s="1" t="s">
        <v>11560</v>
      </c>
      <c r="O205" s="1" t="s">
        <v>203</v>
      </c>
      <c r="P205" s="1" t="s">
        <v>14595</v>
      </c>
      <c r="Q205" s="1" t="s">
        <v>14658</v>
      </c>
      <c r="R205" s="1" t="s">
        <v>12688</v>
      </c>
      <c r="S205" s="1" t="s">
        <v>203</v>
      </c>
      <c r="T205" s="1"/>
      <c r="U205" s="1"/>
      <c r="V205" s="1" t="s">
        <v>12696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3525</v>
      </c>
      <c r="F206" s="1" t="s">
        <v>5041</v>
      </c>
      <c r="G206" s="1" t="s">
        <v>4997</v>
      </c>
      <c r="H206" s="1" t="s">
        <v>7430</v>
      </c>
      <c r="I206" s="1" t="s">
        <v>8641</v>
      </c>
      <c r="J206" s="1"/>
      <c r="K206" s="1" t="s">
        <v>14594</v>
      </c>
      <c r="L206" s="1" t="s">
        <v>204</v>
      </c>
      <c r="M206" s="1" t="s">
        <v>10092</v>
      </c>
      <c r="N206" s="1" t="s">
        <v>11560</v>
      </c>
      <c r="O206" s="1" t="s">
        <v>204</v>
      </c>
      <c r="P206" s="1" t="s">
        <v>14595</v>
      </c>
      <c r="Q206" s="1" t="s">
        <v>14659</v>
      </c>
      <c r="R206" s="1" t="s">
        <v>12688</v>
      </c>
      <c r="S206" s="1" t="s">
        <v>204</v>
      </c>
      <c r="T206" s="1"/>
      <c r="U206" s="1"/>
      <c r="V206" s="1" t="s">
        <v>12696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3577</v>
      </c>
      <c r="F207" s="1" t="s">
        <v>3528</v>
      </c>
      <c r="G207" s="1" t="s">
        <v>6295</v>
      </c>
      <c r="H207" s="1" t="s">
        <v>3803</v>
      </c>
      <c r="I207" s="1" t="s">
        <v>8642</v>
      </c>
      <c r="J207" s="1"/>
      <c r="K207" s="1" t="s">
        <v>14594</v>
      </c>
      <c r="L207" s="1" t="s">
        <v>205</v>
      </c>
      <c r="M207" s="1" t="s">
        <v>10093</v>
      </c>
      <c r="N207" s="1" t="s">
        <v>11560</v>
      </c>
      <c r="O207" s="1" t="s">
        <v>205</v>
      </c>
      <c r="P207" s="1" t="s">
        <v>14595</v>
      </c>
      <c r="Q207" s="1" t="s">
        <v>14660</v>
      </c>
      <c r="R207" s="1" t="s">
        <v>12688</v>
      </c>
      <c r="S207" s="1" t="s">
        <v>205</v>
      </c>
      <c r="T207" s="1"/>
      <c r="U207" s="1"/>
      <c r="V207" s="1" t="s">
        <v>12696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3578</v>
      </c>
      <c r="F208" s="1" t="s">
        <v>3532</v>
      </c>
      <c r="G208" s="1" t="s">
        <v>3578</v>
      </c>
      <c r="H208" s="1" t="s">
        <v>5006</v>
      </c>
      <c r="I208" s="1" t="s">
        <v>8643</v>
      </c>
      <c r="J208" s="1"/>
      <c r="K208" s="1" t="s">
        <v>14594</v>
      </c>
      <c r="L208" s="1" t="s">
        <v>206</v>
      </c>
      <c r="M208" s="1" t="s">
        <v>10094</v>
      </c>
      <c r="N208" s="1" t="s">
        <v>11560</v>
      </c>
      <c r="O208" s="1" t="s">
        <v>206</v>
      </c>
      <c r="P208" s="1" t="s">
        <v>14595</v>
      </c>
      <c r="Q208" s="1" t="s">
        <v>14661</v>
      </c>
      <c r="R208" s="1" t="s">
        <v>12688</v>
      </c>
      <c r="S208" s="1" t="s">
        <v>206</v>
      </c>
      <c r="T208" s="1"/>
      <c r="U208" s="1"/>
      <c r="V208" s="1" t="s">
        <v>12696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3579</v>
      </c>
      <c r="F209" s="1" t="s">
        <v>5042</v>
      </c>
      <c r="G209" s="1" t="s">
        <v>5002</v>
      </c>
      <c r="H209" s="1" t="s">
        <v>3718</v>
      </c>
      <c r="I209" s="1" t="s">
        <v>8644</v>
      </c>
      <c r="J209" s="1"/>
      <c r="K209" s="1" t="s">
        <v>14594</v>
      </c>
      <c r="L209" s="1" t="s">
        <v>207</v>
      </c>
      <c r="M209" s="1" t="s">
        <v>10095</v>
      </c>
      <c r="N209" s="1" t="s">
        <v>11560</v>
      </c>
      <c r="O209" s="1" t="s">
        <v>207</v>
      </c>
      <c r="P209" s="1" t="s">
        <v>14595</v>
      </c>
      <c r="Q209" s="1" t="s">
        <v>14662</v>
      </c>
      <c r="R209" s="1" t="s">
        <v>12688</v>
      </c>
      <c r="S209" s="1" t="s">
        <v>207</v>
      </c>
      <c r="T209" s="1"/>
      <c r="U209" s="1"/>
      <c r="V209" s="1" t="s">
        <v>12696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3580</v>
      </c>
      <c r="F210" s="1" t="s">
        <v>5043</v>
      </c>
      <c r="G210" s="1" t="s">
        <v>3614</v>
      </c>
      <c r="H210" s="1" t="s">
        <v>7431</v>
      </c>
      <c r="I210" s="1" t="s">
        <v>8645</v>
      </c>
      <c r="J210" s="1"/>
      <c r="K210" s="1" t="s">
        <v>14594</v>
      </c>
      <c r="L210" s="1" t="s">
        <v>208</v>
      </c>
      <c r="M210" s="1" t="s">
        <v>10096</v>
      </c>
      <c r="N210" s="1" t="s">
        <v>11560</v>
      </c>
      <c r="O210" s="1" t="s">
        <v>208</v>
      </c>
      <c r="P210" s="1" t="s">
        <v>14595</v>
      </c>
      <c r="Q210" s="1" t="s">
        <v>14663</v>
      </c>
      <c r="R210" s="1" t="s">
        <v>12688</v>
      </c>
      <c r="S210" s="1" t="s">
        <v>208</v>
      </c>
      <c r="T210" s="1"/>
      <c r="U210" s="1"/>
      <c r="V210" s="1" t="s">
        <v>12696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3581</v>
      </c>
      <c r="G211" s="1" t="s">
        <v>3808</v>
      </c>
      <c r="H211" s="1" t="s">
        <v>7432</v>
      </c>
      <c r="I211" s="1" t="s">
        <v>8646</v>
      </c>
      <c r="J211" s="1"/>
      <c r="K211" s="1" t="s">
        <v>14594</v>
      </c>
      <c r="L211" s="1" t="s">
        <v>209</v>
      </c>
      <c r="M211" s="1" t="s">
        <v>10097</v>
      </c>
      <c r="N211" s="1" t="s">
        <v>11560</v>
      </c>
      <c r="O211" s="1" t="s">
        <v>209</v>
      </c>
      <c r="P211" s="1" t="s">
        <v>14595</v>
      </c>
      <c r="Q211" s="1" t="s">
        <v>14664</v>
      </c>
      <c r="R211" s="1" t="s">
        <v>12688</v>
      </c>
      <c r="S211" s="1" t="s">
        <v>209</v>
      </c>
      <c r="T211" s="1"/>
      <c r="U211" s="1"/>
      <c r="V211" s="1" t="s">
        <v>12696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3582</v>
      </c>
      <c r="F212" s="1" t="s">
        <v>5044</v>
      </c>
      <c r="G212" s="1" t="s">
        <v>3808</v>
      </c>
      <c r="H212" s="1" t="s">
        <v>7412</v>
      </c>
      <c r="I212" s="1" t="s">
        <v>8647</v>
      </c>
      <c r="J212" s="1"/>
      <c r="K212" s="1" t="s">
        <v>14594</v>
      </c>
      <c r="L212" s="1" t="s">
        <v>210</v>
      </c>
      <c r="M212" s="1" t="s">
        <v>10098</v>
      </c>
      <c r="N212" s="1" t="s">
        <v>11560</v>
      </c>
      <c r="O212" s="1" t="s">
        <v>210</v>
      </c>
      <c r="P212" s="1" t="s">
        <v>14595</v>
      </c>
      <c r="Q212" s="1" t="s">
        <v>14665</v>
      </c>
      <c r="R212" s="1" t="s">
        <v>12688</v>
      </c>
      <c r="S212" s="1" t="s">
        <v>210</v>
      </c>
      <c r="T212" s="1"/>
      <c r="U212" s="1"/>
      <c r="V212" s="1" t="s">
        <v>12696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3583</v>
      </c>
      <c r="F213" s="1" t="s">
        <v>3727</v>
      </c>
      <c r="G213" s="1" t="s">
        <v>3792</v>
      </c>
      <c r="H213" s="1" t="s">
        <v>7433</v>
      </c>
      <c r="I213" s="1" t="s">
        <v>8648</v>
      </c>
      <c r="J213" s="1"/>
      <c r="K213" s="1" t="s">
        <v>14594</v>
      </c>
      <c r="L213" s="1" t="s">
        <v>211</v>
      </c>
      <c r="M213" s="1" t="s">
        <v>10099</v>
      </c>
      <c r="N213" s="1" t="s">
        <v>11560</v>
      </c>
      <c r="O213" s="1" t="s">
        <v>211</v>
      </c>
      <c r="P213" s="1" t="s">
        <v>14595</v>
      </c>
      <c r="Q213" s="1" t="s">
        <v>14666</v>
      </c>
      <c r="R213" s="1" t="s">
        <v>12688</v>
      </c>
      <c r="S213" s="1" t="s">
        <v>211</v>
      </c>
      <c r="T213" s="1"/>
      <c r="U213" s="1"/>
      <c r="V213" s="1" t="s">
        <v>12696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3584</v>
      </c>
      <c r="F214" s="1" t="s">
        <v>5045</v>
      </c>
      <c r="G214" s="1" t="s">
        <v>6296</v>
      </c>
      <c r="H214" s="1" t="s">
        <v>7434</v>
      </c>
      <c r="I214" s="1" t="s">
        <v>8649</v>
      </c>
      <c r="J214" s="1"/>
      <c r="K214" s="1" t="s">
        <v>14594</v>
      </c>
      <c r="L214" s="1" t="s">
        <v>212</v>
      </c>
      <c r="M214" s="1" t="s">
        <v>10100</v>
      </c>
      <c r="N214" s="1" t="s">
        <v>11560</v>
      </c>
      <c r="O214" s="1" t="s">
        <v>212</v>
      </c>
      <c r="P214" s="1" t="s">
        <v>14595</v>
      </c>
      <c r="Q214" s="1" t="s">
        <v>14667</v>
      </c>
      <c r="R214" s="1" t="s">
        <v>12688</v>
      </c>
      <c r="S214" s="1" t="s">
        <v>212</v>
      </c>
      <c r="T214" s="1"/>
      <c r="U214" s="1"/>
      <c r="V214" s="1" t="s">
        <v>12696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3585</v>
      </c>
      <c r="F215" s="1" t="s">
        <v>3730</v>
      </c>
      <c r="G215" s="1" t="s">
        <v>6297</v>
      </c>
      <c r="H215" s="1" t="s">
        <v>5045</v>
      </c>
      <c r="I215" s="1" t="s">
        <v>8650</v>
      </c>
      <c r="J215" s="1"/>
      <c r="K215" s="1" t="s">
        <v>14594</v>
      </c>
      <c r="L215" s="1" t="s">
        <v>213</v>
      </c>
      <c r="M215" s="1" t="s">
        <v>10101</v>
      </c>
      <c r="N215" s="1" t="s">
        <v>11560</v>
      </c>
      <c r="O215" s="1" t="s">
        <v>213</v>
      </c>
      <c r="P215" s="1" t="s">
        <v>14595</v>
      </c>
      <c r="Q215" s="1" t="s">
        <v>14668</v>
      </c>
      <c r="R215" s="1" t="s">
        <v>12688</v>
      </c>
      <c r="S215" s="1" t="s">
        <v>213</v>
      </c>
      <c r="T215" s="1"/>
      <c r="U215" s="1"/>
      <c r="V215" s="1" t="s">
        <v>12696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3586</v>
      </c>
      <c r="F216" s="1" t="s">
        <v>5046</v>
      </c>
      <c r="G216" s="1" t="s">
        <v>6298</v>
      </c>
      <c r="H216" s="1" t="s">
        <v>5141</v>
      </c>
      <c r="I216" s="1" t="s">
        <v>8651</v>
      </c>
      <c r="J216" s="1"/>
      <c r="K216" s="1" t="s">
        <v>14594</v>
      </c>
      <c r="L216" s="1" t="s">
        <v>214</v>
      </c>
      <c r="M216" s="1" t="s">
        <v>10102</v>
      </c>
      <c r="N216" s="1" t="s">
        <v>11560</v>
      </c>
      <c r="O216" s="1" t="s">
        <v>214</v>
      </c>
      <c r="P216" s="1" t="s">
        <v>14595</v>
      </c>
      <c r="Q216" s="1" t="s">
        <v>14669</v>
      </c>
      <c r="R216" s="1" t="s">
        <v>12688</v>
      </c>
      <c r="S216" s="1" t="s">
        <v>214</v>
      </c>
      <c r="T216" s="1"/>
      <c r="U216" s="1"/>
      <c r="V216" s="1" t="s">
        <v>12696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3587</v>
      </c>
      <c r="F217" s="1" t="s">
        <v>5047</v>
      </c>
      <c r="G217" s="1" t="s">
        <v>6299</v>
      </c>
      <c r="H217" s="1" t="s">
        <v>6402</v>
      </c>
      <c r="I217" s="1" t="s">
        <v>8652</v>
      </c>
      <c r="J217" s="1"/>
      <c r="K217" s="1" t="s">
        <v>14594</v>
      </c>
      <c r="L217" s="1" t="s">
        <v>215</v>
      </c>
      <c r="M217" s="1" t="s">
        <v>10103</v>
      </c>
      <c r="N217" s="1" t="s">
        <v>11560</v>
      </c>
      <c r="O217" s="1" t="s">
        <v>215</v>
      </c>
      <c r="P217" s="1" t="s">
        <v>14595</v>
      </c>
      <c r="Q217" s="1" t="s">
        <v>14670</v>
      </c>
      <c r="R217" s="1" t="s">
        <v>12688</v>
      </c>
      <c r="S217" s="1" t="s">
        <v>215</v>
      </c>
      <c r="T217" s="1"/>
      <c r="U217" s="1"/>
      <c r="V217" s="1" t="s">
        <v>12696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3588</v>
      </c>
      <c r="F218" s="1" t="s">
        <v>3588</v>
      </c>
      <c r="G218" s="1" t="s">
        <v>6300</v>
      </c>
      <c r="H218" s="1" t="s">
        <v>3555</v>
      </c>
      <c r="I218" s="1" t="s">
        <v>8653</v>
      </c>
      <c r="J218" s="1"/>
      <c r="K218" s="1" t="s">
        <v>14594</v>
      </c>
      <c r="L218" s="1" t="s">
        <v>216</v>
      </c>
      <c r="M218" s="1" t="s">
        <v>10104</v>
      </c>
      <c r="N218" s="1" t="s">
        <v>11560</v>
      </c>
      <c r="O218" s="1" t="s">
        <v>216</v>
      </c>
      <c r="P218" s="1" t="s">
        <v>14595</v>
      </c>
      <c r="Q218" s="1" t="s">
        <v>14671</v>
      </c>
      <c r="R218" s="1" t="s">
        <v>12688</v>
      </c>
      <c r="S218" s="1" t="s">
        <v>216</v>
      </c>
      <c r="T218" s="1"/>
      <c r="U218" s="1"/>
      <c r="V218" s="1" t="s">
        <v>12696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3527</v>
      </c>
      <c r="F219" s="1" t="s">
        <v>3557</v>
      </c>
      <c r="G219" s="1" t="s">
        <v>3611</v>
      </c>
      <c r="H219" s="1" t="s">
        <v>7435</v>
      </c>
      <c r="I219" s="1" t="s">
        <v>8654</v>
      </c>
      <c r="J219" s="1"/>
      <c r="K219" s="1" t="s">
        <v>14594</v>
      </c>
      <c r="L219" s="1" t="s">
        <v>217</v>
      </c>
      <c r="M219" s="1" t="s">
        <v>10105</v>
      </c>
      <c r="N219" s="1" t="s">
        <v>11560</v>
      </c>
      <c r="O219" s="1" t="s">
        <v>217</v>
      </c>
      <c r="P219" s="1" t="s">
        <v>14595</v>
      </c>
      <c r="Q219" s="1" t="s">
        <v>14672</v>
      </c>
      <c r="R219" s="1" t="s">
        <v>12688</v>
      </c>
      <c r="S219" s="1" t="s">
        <v>217</v>
      </c>
      <c r="T219" s="1"/>
      <c r="U219" s="1"/>
      <c r="V219" s="1" t="s">
        <v>12696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3742</v>
      </c>
      <c r="G220" s="1" t="s">
        <v>6301</v>
      </c>
      <c r="H220" s="1" t="s">
        <v>3561</v>
      </c>
      <c r="I220" s="1" t="s">
        <v>8655</v>
      </c>
      <c r="J220" s="1"/>
      <c r="K220" s="1" t="s">
        <v>14594</v>
      </c>
      <c r="L220" s="1" t="s">
        <v>218</v>
      </c>
      <c r="M220" s="1" t="s">
        <v>10106</v>
      </c>
      <c r="N220" s="1" t="s">
        <v>11560</v>
      </c>
      <c r="O220" s="1" t="s">
        <v>218</v>
      </c>
      <c r="P220" s="1" t="s">
        <v>14595</v>
      </c>
      <c r="Q220" s="1" t="s">
        <v>14673</v>
      </c>
      <c r="R220" s="1" t="s">
        <v>12688</v>
      </c>
      <c r="S220" s="1" t="s">
        <v>218</v>
      </c>
      <c r="T220" s="1"/>
      <c r="U220" s="1"/>
      <c r="V220" s="1" t="s">
        <v>12696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5048</v>
      </c>
      <c r="G221" s="1" t="s">
        <v>3710</v>
      </c>
      <c r="H221" s="1" t="s">
        <v>6345</v>
      </c>
      <c r="I221" s="1" t="s">
        <v>8656</v>
      </c>
      <c r="J221" s="1"/>
      <c r="K221" s="1" t="s">
        <v>14594</v>
      </c>
      <c r="L221" s="1" t="s">
        <v>219</v>
      </c>
      <c r="M221" s="1" t="s">
        <v>10107</v>
      </c>
      <c r="N221" s="1" t="s">
        <v>11560</v>
      </c>
      <c r="O221" s="1" t="s">
        <v>219</v>
      </c>
      <c r="P221" s="1" t="s">
        <v>14595</v>
      </c>
      <c r="Q221" s="1" t="s">
        <v>14674</v>
      </c>
      <c r="R221" s="1" t="s">
        <v>12688</v>
      </c>
      <c r="S221" s="1" t="s">
        <v>219</v>
      </c>
      <c r="T221" s="1"/>
      <c r="U221" s="1"/>
      <c r="V221" s="1" t="s">
        <v>12696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3516</v>
      </c>
      <c r="G222" s="1" t="s">
        <v>3550</v>
      </c>
      <c r="H222" s="1" t="s">
        <v>4985</v>
      </c>
      <c r="I222" s="1" t="s">
        <v>8657</v>
      </c>
      <c r="J222" s="1"/>
      <c r="K222" s="1" t="s">
        <v>14594</v>
      </c>
      <c r="L222" s="1" t="s">
        <v>220</v>
      </c>
      <c r="M222" s="1" t="s">
        <v>10108</v>
      </c>
      <c r="N222" s="1" t="s">
        <v>11560</v>
      </c>
      <c r="O222" s="1" t="s">
        <v>220</v>
      </c>
      <c r="P222" s="1" t="s">
        <v>14595</v>
      </c>
      <c r="Q222" s="1" t="s">
        <v>14675</v>
      </c>
      <c r="R222" s="1" t="s">
        <v>12688</v>
      </c>
      <c r="S222" s="1" t="s">
        <v>220</v>
      </c>
      <c r="T222" s="1"/>
      <c r="U222" s="1"/>
      <c r="V222" s="1" t="s">
        <v>12696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4988</v>
      </c>
      <c r="G223" s="1" t="s">
        <v>6302</v>
      </c>
      <c r="H223" s="1" t="s">
        <v>3713</v>
      </c>
      <c r="I223" s="1" t="s">
        <v>8658</v>
      </c>
      <c r="J223" s="1"/>
      <c r="K223" s="1" t="s">
        <v>14594</v>
      </c>
      <c r="L223" s="1" t="s">
        <v>221</v>
      </c>
      <c r="M223" s="1" t="s">
        <v>10109</v>
      </c>
      <c r="N223" s="1" t="s">
        <v>11560</v>
      </c>
      <c r="O223" s="1" t="s">
        <v>221</v>
      </c>
      <c r="P223" s="1" t="s">
        <v>14595</v>
      </c>
      <c r="Q223" s="1" t="s">
        <v>14676</v>
      </c>
      <c r="R223" s="1" t="s">
        <v>12688</v>
      </c>
      <c r="S223" s="1" t="s">
        <v>221</v>
      </c>
      <c r="T223" s="1"/>
      <c r="U223" s="1"/>
      <c r="V223" s="1" t="s">
        <v>12696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5049</v>
      </c>
      <c r="G224" s="1" t="s">
        <v>3714</v>
      </c>
      <c r="H224" s="1" t="s">
        <v>6284</v>
      </c>
      <c r="I224" s="1" t="s">
        <v>8659</v>
      </c>
      <c r="J224" s="1"/>
      <c r="K224" s="1" t="s">
        <v>14594</v>
      </c>
      <c r="L224" s="1" t="s">
        <v>222</v>
      </c>
      <c r="M224" s="1" t="s">
        <v>10110</v>
      </c>
      <c r="N224" s="1" t="s">
        <v>11560</v>
      </c>
      <c r="O224" s="1" t="s">
        <v>222</v>
      </c>
      <c r="P224" s="1" t="s">
        <v>14595</v>
      </c>
      <c r="Q224" s="1" t="s">
        <v>14653</v>
      </c>
      <c r="R224" s="1" t="s">
        <v>12688</v>
      </c>
      <c r="S224" s="1" t="s">
        <v>222</v>
      </c>
      <c r="T224" s="1"/>
      <c r="U224" s="1"/>
      <c r="V224" s="1" t="s">
        <v>12696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5050</v>
      </c>
      <c r="G225" s="1" t="s">
        <v>6303</v>
      </c>
      <c r="H225" s="1" t="s">
        <v>4990</v>
      </c>
      <c r="I225" s="1" t="s">
        <v>8660</v>
      </c>
      <c r="J225" s="1"/>
      <c r="K225" s="1" t="s">
        <v>14594</v>
      </c>
      <c r="L225" s="1" t="s">
        <v>223</v>
      </c>
      <c r="M225" s="1" t="s">
        <v>10111</v>
      </c>
      <c r="N225" s="1" t="s">
        <v>11560</v>
      </c>
      <c r="O225" s="1" t="s">
        <v>223</v>
      </c>
      <c r="P225" s="1" t="s">
        <v>14595</v>
      </c>
      <c r="Q225" s="1" t="s">
        <v>14677</v>
      </c>
      <c r="R225" s="1" t="s">
        <v>12688</v>
      </c>
      <c r="S225" s="1" t="s">
        <v>223</v>
      </c>
      <c r="T225" s="1"/>
      <c r="U225" s="1"/>
      <c r="V225" s="1" t="s">
        <v>12696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3755</v>
      </c>
      <c r="G226" s="1" t="s">
        <v>3553</v>
      </c>
      <c r="H226" s="1" t="s">
        <v>3505</v>
      </c>
      <c r="I226" s="1" t="s">
        <v>8661</v>
      </c>
      <c r="J226" s="1"/>
      <c r="K226" s="1" t="s">
        <v>14594</v>
      </c>
      <c r="L226" s="1" t="s">
        <v>224</v>
      </c>
      <c r="M226" s="1" t="s">
        <v>10112</v>
      </c>
      <c r="N226" s="1" t="s">
        <v>11560</v>
      </c>
      <c r="O226" s="1" t="s">
        <v>224</v>
      </c>
      <c r="P226" s="1" t="s">
        <v>14595</v>
      </c>
      <c r="Q226" s="1" t="s">
        <v>14678</v>
      </c>
      <c r="R226" s="1" t="s">
        <v>12688</v>
      </c>
      <c r="S226" s="1" t="s">
        <v>224</v>
      </c>
      <c r="T226" s="1"/>
      <c r="U226" s="1"/>
      <c r="V226" s="1" t="s">
        <v>12696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3501</v>
      </c>
      <c r="G227" s="1" t="s">
        <v>3606</v>
      </c>
      <c r="H227" s="1" t="s">
        <v>6256</v>
      </c>
      <c r="I227" s="1" t="s">
        <v>8662</v>
      </c>
      <c r="J227" s="1"/>
      <c r="K227" s="1" t="s">
        <v>14594</v>
      </c>
      <c r="L227" s="1" t="s">
        <v>225</v>
      </c>
      <c r="M227" s="1" t="s">
        <v>10113</v>
      </c>
      <c r="N227" s="1" t="s">
        <v>11560</v>
      </c>
      <c r="O227" s="1" t="s">
        <v>225</v>
      </c>
      <c r="P227" s="1" t="s">
        <v>14595</v>
      </c>
      <c r="Q227" s="1" t="s">
        <v>14679</v>
      </c>
      <c r="R227" s="1" t="s">
        <v>12688</v>
      </c>
      <c r="S227" s="1" t="s">
        <v>225</v>
      </c>
      <c r="T227" s="1"/>
      <c r="U227" s="1"/>
      <c r="V227" s="1" t="s">
        <v>12696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5051</v>
      </c>
      <c r="G228" s="1" t="s">
        <v>6265</v>
      </c>
      <c r="H228" s="1" t="s">
        <v>3742</v>
      </c>
      <c r="I228" s="1" t="s">
        <v>8663</v>
      </c>
      <c r="J228" s="1"/>
      <c r="K228" s="1" t="s">
        <v>14594</v>
      </c>
      <c r="L228" s="1" t="s">
        <v>226</v>
      </c>
      <c r="M228" s="1" t="s">
        <v>10114</v>
      </c>
      <c r="N228" s="1" t="s">
        <v>11560</v>
      </c>
      <c r="O228" s="1" t="s">
        <v>226</v>
      </c>
      <c r="P228" s="1" t="s">
        <v>14595</v>
      </c>
      <c r="Q228" s="1" t="s">
        <v>14680</v>
      </c>
      <c r="R228" s="1" t="s">
        <v>12688</v>
      </c>
      <c r="S228" s="1" t="s">
        <v>226</v>
      </c>
      <c r="T228" s="1"/>
      <c r="U228" s="1"/>
      <c r="V228" s="1" t="s">
        <v>12696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3533</v>
      </c>
      <c r="G229" s="1" t="s">
        <v>3708</v>
      </c>
      <c r="H229" s="1" t="s">
        <v>6418</v>
      </c>
      <c r="I229" s="1" t="s">
        <v>8664</v>
      </c>
      <c r="J229" s="1"/>
      <c r="K229" s="1" t="s">
        <v>14594</v>
      </c>
      <c r="L229" s="1" t="s">
        <v>227</v>
      </c>
      <c r="M229" s="1" t="s">
        <v>10115</v>
      </c>
      <c r="N229" s="1" t="s">
        <v>11560</v>
      </c>
      <c r="O229" s="1" t="s">
        <v>227</v>
      </c>
      <c r="P229" s="1" t="s">
        <v>14595</v>
      </c>
      <c r="Q229" s="1" t="s">
        <v>14681</v>
      </c>
      <c r="R229" s="1" t="s">
        <v>12688</v>
      </c>
      <c r="S229" s="1" t="s">
        <v>227</v>
      </c>
      <c r="T229" s="1"/>
      <c r="U229" s="1"/>
      <c r="V229" s="1" t="s">
        <v>12696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3587</v>
      </c>
      <c r="G230" s="1" t="s">
        <v>3599</v>
      </c>
      <c r="H230" s="1" t="s">
        <v>3533</v>
      </c>
      <c r="I230" s="1" t="s">
        <v>8665</v>
      </c>
      <c r="J230" s="1"/>
      <c r="K230" s="1" t="s">
        <v>14594</v>
      </c>
      <c r="L230" s="1" t="s">
        <v>228</v>
      </c>
      <c r="M230" s="1" t="s">
        <v>10116</v>
      </c>
      <c r="N230" s="1" t="s">
        <v>11560</v>
      </c>
      <c r="O230" s="1" t="s">
        <v>228</v>
      </c>
      <c r="P230" s="1" t="s">
        <v>14595</v>
      </c>
      <c r="Q230" s="1" t="s">
        <v>14682</v>
      </c>
      <c r="R230" s="1" t="s">
        <v>12688</v>
      </c>
      <c r="S230" s="1" t="s">
        <v>228</v>
      </c>
      <c r="T230" s="1"/>
      <c r="U230" s="1"/>
      <c r="V230" s="1" t="s">
        <v>12696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3775</v>
      </c>
      <c r="G231" s="1" t="s">
        <v>6262</v>
      </c>
      <c r="H231" s="1" t="s">
        <v>3781</v>
      </c>
      <c r="I231" s="1" t="s">
        <v>8666</v>
      </c>
      <c r="J231" s="1"/>
      <c r="K231" s="1" t="s">
        <v>14594</v>
      </c>
      <c r="L231" s="1" t="s">
        <v>229</v>
      </c>
      <c r="M231" s="1" t="s">
        <v>10117</v>
      </c>
      <c r="N231" s="1" t="s">
        <v>11560</v>
      </c>
      <c r="O231" s="1" t="s">
        <v>229</v>
      </c>
      <c r="P231" s="1" t="s">
        <v>14595</v>
      </c>
      <c r="Q231" s="1" t="s">
        <v>14683</v>
      </c>
      <c r="R231" s="1" t="s">
        <v>12688</v>
      </c>
      <c r="S231" s="1" t="s">
        <v>229</v>
      </c>
      <c r="T231" s="1"/>
      <c r="U231" s="1"/>
      <c r="V231" s="1" t="s">
        <v>12696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5052</v>
      </c>
      <c r="G232" s="1" t="s">
        <v>3533</v>
      </c>
      <c r="H232" s="1" t="s">
        <v>3588</v>
      </c>
      <c r="I232" s="1" t="s">
        <v>8667</v>
      </c>
      <c r="J232" s="1"/>
      <c r="K232" s="1" t="s">
        <v>14594</v>
      </c>
      <c r="L232" s="1" t="s">
        <v>230</v>
      </c>
      <c r="M232" s="1" t="s">
        <v>10118</v>
      </c>
      <c r="N232" s="1" t="s">
        <v>11560</v>
      </c>
      <c r="O232" s="1" t="s">
        <v>230</v>
      </c>
      <c r="P232" s="1" t="s">
        <v>14595</v>
      </c>
      <c r="Q232" s="1" t="s">
        <v>14684</v>
      </c>
      <c r="R232" s="1" t="s">
        <v>12688</v>
      </c>
      <c r="S232" s="1" t="s">
        <v>230</v>
      </c>
      <c r="T232" s="1"/>
      <c r="U232" s="1"/>
      <c r="V232" s="1" t="s">
        <v>12696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5053</v>
      </c>
      <c r="G233" s="1" t="s">
        <v>6304</v>
      </c>
      <c r="H233" s="1" t="s">
        <v>3782</v>
      </c>
      <c r="I233" s="1" t="s">
        <v>8668</v>
      </c>
      <c r="J233" s="1"/>
      <c r="K233" s="1" t="s">
        <v>14594</v>
      </c>
      <c r="L233" s="1" t="s">
        <v>231</v>
      </c>
      <c r="M233" s="1" t="s">
        <v>10119</v>
      </c>
      <c r="N233" s="1" t="s">
        <v>11560</v>
      </c>
      <c r="O233" s="1" t="s">
        <v>231</v>
      </c>
      <c r="P233" s="1" t="s">
        <v>14595</v>
      </c>
      <c r="Q233" s="1" t="s">
        <v>14685</v>
      </c>
      <c r="R233" s="1" t="s">
        <v>12688</v>
      </c>
      <c r="S233" s="1" t="s">
        <v>231</v>
      </c>
      <c r="T233" s="1"/>
      <c r="U233" s="1"/>
      <c r="V233" s="1" t="s">
        <v>12696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5054</v>
      </c>
      <c r="G234" s="1" t="s">
        <v>3604</v>
      </c>
      <c r="H234" s="1" t="s">
        <v>7436</v>
      </c>
      <c r="I234" s="1" t="s">
        <v>8669</v>
      </c>
      <c r="J234" s="1"/>
      <c r="K234" s="1" t="s">
        <v>14594</v>
      </c>
      <c r="L234" s="1" t="s">
        <v>232</v>
      </c>
      <c r="M234" s="1" t="s">
        <v>10120</v>
      </c>
      <c r="N234" s="1" t="s">
        <v>11560</v>
      </c>
      <c r="O234" s="1" t="s">
        <v>232</v>
      </c>
      <c r="P234" s="1" t="s">
        <v>14595</v>
      </c>
      <c r="Q234" s="1" t="s">
        <v>14686</v>
      </c>
      <c r="R234" s="1" t="s">
        <v>12688</v>
      </c>
      <c r="S234" s="1" t="s">
        <v>232</v>
      </c>
      <c r="T234" s="1"/>
      <c r="U234" s="1"/>
      <c r="V234" s="1" t="s">
        <v>12696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3515</v>
      </c>
      <c r="F235" s="1" t="s">
        <v>5055</v>
      </c>
      <c r="G235" s="1" t="s">
        <v>3504</v>
      </c>
      <c r="H235" s="1" t="s">
        <v>3543</v>
      </c>
      <c r="I235" s="1" t="s">
        <v>8670</v>
      </c>
      <c r="J235" s="1"/>
      <c r="K235" s="1" t="s">
        <v>14594</v>
      </c>
      <c r="L235" s="1" t="s">
        <v>233</v>
      </c>
      <c r="M235" s="1" t="s">
        <v>10121</v>
      </c>
      <c r="N235" s="1" t="s">
        <v>11560</v>
      </c>
      <c r="O235" s="1" t="s">
        <v>233</v>
      </c>
      <c r="P235" s="1" t="s">
        <v>14595</v>
      </c>
      <c r="Q235" s="1" t="s">
        <v>14636</v>
      </c>
      <c r="R235" s="1" t="s">
        <v>12688</v>
      </c>
      <c r="S235" s="1" t="s">
        <v>233</v>
      </c>
      <c r="T235" s="1"/>
      <c r="U235" s="1"/>
      <c r="V235" s="1" t="s">
        <v>12696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3514</v>
      </c>
      <c r="F236" s="1" t="s">
        <v>5003</v>
      </c>
      <c r="G236" s="1" t="s">
        <v>6305</v>
      </c>
      <c r="H236" s="1" t="s">
        <v>3578</v>
      </c>
      <c r="I236" s="1" t="s">
        <v>8671</v>
      </c>
      <c r="J236" s="1"/>
      <c r="K236" s="1" t="s">
        <v>14594</v>
      </c>
      <c r="L236" s="1" t="s">
        <v>234</v>
      </c>
      <c r="M236" s="1" t="s">
        <v>10122</v>
      </c>
      <c r="N236" s="1" t="s">
        <v>11560</v>
      </c>
      <c r="O236" s="1" t="s">
        <v>234</v>
      </c>
      <c r="P236" s="1" t="s">
        <v>14595</v>
      </c>
      <c r="Q236" s="1" t="s">
        <v>14687</v>
      </c>
      <c r="R236" s="1" t="s">
        <v>12688</v>
      </c>
      <c r="S236" s="1" t="s">
        <v>234</v>
      </c>
      <c r="T236" s="1"/>
      <c r="U236" s="1"/>
      <c r="V236" s="1" t="s">
        <v>12696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5003</v>
      </c>
      <c r="G237" s="1" t="s">
        <v>6266</v>
      </c>
      <c r="H237" s="1" t="s">
        <v>7437</v>
      </c>
      <c r="I237" s="1" t="s">
        <v>8672</v>
      </c>
      <c r="J237" s="1"/>
      <c r="K237" s="1" t="s">
        <v>14594</v>
      </c>
      <c r="L237" s="1" t="s">
        <v>235</v>
      </c>
      <c r="M237" s="1" t="s">
        <v>10123</v>
      </c>
      <c r="N237" s="1" t="s">
        <v>11560</v>
      </c>
      <c r="O237" s="1" t="s">
        <v>235</v>
      </c>
      <c r="P237" s="1" t="s">
        <v>14595</v>
      </c>
      <c r="Q237" s="1" t="s">
        <v>14688</v>
      </c>
      <c r="R237" s="1" t="s">
        <v>12688</v>
      </c>
      <c r="S237" s="1" t="s">
        <v>235</v>
      </c>
      <c r="T237" s="1"/>
      <c r="U237" s="1"/>
      <c r="V237" s="1" t="s">
        <v>12696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3513</v>
      </c>
      <c r="F238" s="1" t="s">
        <v>5056</v>
      </c>
      <c r="G238" s="1" t="s">
        <v>3561</v>
      </c>
      <c r="H238" s="1" t="s">
        <v>5140</v>
      </c>
      <c r="I238" s="1" t="s">
        <v>8673</v>
      </c>
      <c r="J238" s="1"/>
      <c r="K238" s="1" t="s">
        <v>14594</v>
      </c>
      <c r="L238" s="1" t="s">
        <v>236</v>
      </c>
      <c r="M238" s="1" t="s">
        <v>10124</v>
      </c>
      <c r="N238" s="1" t="s">
        <v>11560</v>
      </c>
      <c r="O238" s="1" t="s">
        <v>236</v>
      </c>
      <c r="P238" s="1" t="s">
        <v>14595</v>
      </c>
      <c r="Q238" s="1" t="s">
        <v>14689</v>
      </c>
      <c r="R238" s="1" t="s">
        <v>12688</v>
      </c>
      <c r="S238" s="1" t="s">
        <v>236</v>
      </c>
      <c r="T238" s="1"/>
      <c r="U238" s="1"/>
      <c r="V238" s="1" t="s">
        <v>12696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5001</v>
      </c>
      <c r="G239" s="1" t="s">
        <v>3711</v>
      </c>
      <c r="H239" s="1" t="s">
        <v>3769</v>
      </c>
      <c r="I239" s="1" t="s">
        <v>8674</v>
      </c>
      <c r="J239" s="1"/>
      <c r="K239" s="1" t="s">
        <v>14594</v>
      </c>
      <c r="L239" s="1" t="s">
        <v>237</v>
      </c>
      <c r="M239" s="1" t="s">
        <v>10125</v>
      </c>
      <c r="N239" s="1" t="s">
        <v>11560</v>
      </c>
      <c r="O239" s="1" t="s">
        <v>237</v>
      </c>
      <c r="P239" s="1" t="s">
        <v>14595</v>
      </c>
      <c r="Q239" s="1" t="s">
        <v>14690</v>
      </c>
      <c r="R239" s="1" t="s">
        <v>12688</v>
      </c>
      <c r="S239" s="1" t="s">
        <v>237</v>
      </c>
      <c r="T239" s="1"/>
      <c r="U239" s="1"/>
      <c r="V239" s="1" t="s">
        <v>12696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4996</v>
      </c>
      <c r="G240" s="1" t="s">
        <v>4981</v>
      </c>
      <c r="H240" s="1" t="s">
        <v>3573</v>
      </c>
      <c r="I240" s="1" t="s">
        <v>8675</v>
      </c>
      <c r="J240" s="1"/>
      <c r="K240" s="1" t="s">
        <v>14594</v>
      </c>
      <c r="L240" s="1" t="s">
        <v>238</v>
      </c>
      <c r="M240" s="1" t="s">
        <v>10126</v>
      </c>
      <c r="N240" s="1" t="s">
        <v>11560</v>
      </c>
      <c r="O240" s="1" t="s">
        <v>238</v>
      </c>
      <c r="P240" s="1" t="s">
        <v>14595</v>
      </c>
      <c r="Q240" s="1" t="s">
        <v>14691</v>
      </c>
      <c r="R240" s="1" t="s">
        <v>12688</v>
      </c>
      <c r="S240" s="1" t="s">
        <v>238</v>
      </c>
      <c r="T240" s="1"/>
      <c r="U240" s="1"/>
      <c r="V240" s="1" t="s">
        <v>12696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5057</v>
      </c>
      <c r="G241" s="1" t="s">
        <v>6303</v>
      </c>
      <c r="H241" s="1" t="s">
        <v>6342</v>
      </c>
      <c r="I241" s="1" t="s">
        <v>8676</v>
      </c>
      <c r="J241" s="1"/>
      <c r="K241" s="1" t="s">
        <v>14594</v>
      </c>
      <c r="L241" s="1" t="s">
        <v>239</v>
      </c>
      <c r="M241" s="1" t="s">
        <v>10127</v>
      </c>
      <c r="N241" s="1" t="s">
        <v>11560</v>
      </c>
      <c r="O241" s="1" t="s">
        <v>239</v>
      </c>
      <c r="P241" s="1" t="s">
        <v>14595</v>
      </c>
      <c r="Q241" s="1" t="s">
        <v>14692</v>
      </c>
      <c r="R241" s="1" t="s">
        <v>12688</v>
      </c>
      <c r="S241" s="1" t="s">
        <v>239</v>
      </c>
      <c r="T241" s="1"/>
      <c r="U241" s="1"/>
      <c r="V241" s="1" t="s">
        <v>12696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3572</v>
      </c>
      <c r="G242" s="1" t="s">
        <v>3568</v>
      </c>
      <c r="H242" s="1" t="s">
        <v>3702</v>
      </c>
      <c r="I242" s="1" t="s">
        <v>8677</v>
      </c>
      <c r="J242" s="1"/>
      <c r="K242" s="1" t="s">
        <v>14594</v>
      </c>
      <c r="L242" s="1" t="s">
        <v>240</v>
      </c>
      <c r="M242" s="1" t="s">
        <v>10128</v>
      </c>
      <c r="N242" s="1" t="s">
        <v>11560</v>
      </c>
      <c r="O242" s="1" t="s">
        <v>240</v>
      </c>
      <c r="P242" s="1" t="s">
        <v>14595</v>
      </c>
      <c r="Q242" s="1" t="s">
        <v>14693</v>
      </c>
      <c r="R242" s="1" t="s">
        <v>12688</v>
      </c>
      <c r="S242" s="1" t="s">
        <v>240</v>
      </c>
      <c r="T242" s="1"/>
      <c r="U242" s="1"/>
      <c r="V242" s="1" t="s">
        <v>12696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3512</v>
      </c>
      <c r="G243" s="1" t="s">
        <v>3531</v>
      </c>
      <c r="H243" s="1" t="s">
        <v>3595</v>
      </c>
      <c r="I243" s="1" t="s">
        <v>8678</v>
      </c>
      <c r="J243" s="1"/>
      <c r="K243" s="1" t="s">
        <v>14594</v>
      </c>
      <c r="L243" s="1" t="s">
        <v>241</v>
      </c>
      <c r="M243" s="1" t="s">
        <v>10129</v>
      </c>
      <c r="N243" s="1" t="s">
        <v>11560</v>
      </c>
      <c r="O243" s="1" t="s">
        <v>241</v>
      </c>
      <c r="P243" s="1" t="s">
        <v>14595</v>
      </c>
      <c r="Q243" s="1" t="s">
        <v>14694</v>
      </c>
      <c r="R243" s="1" t="s">
        <v>12688</v>
      </c>
      <c r="S243" s="1" t="s">
        <v>241</v>
      </c>
      <c r="T243" s="1"/>
      <c r="U243" s="1"/>
      <c r="V243" s="1" t="s">
        <v>12696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5058</v>
      </c>
      <c r="G244" s="1" t="s">
        <v>6306</v>
      </c>
      <c r="H244" s="1" t="s">
        <v>3495</v>
      </c>
      <c r="I244" s="1" t="s">
        <v>8679</v>
      </c>
      <c r="J244" s="1"/>
      <c r="K244" s="1" t="s">
        <v>14594</v>
      </c>
      <c r="L244" s="1" t="s">
        <v>242</v>
      </c>
      <c r="M244" s="1" t="s">
        <v>10130</v>
      </c>
      <c r="N244" s="1" t="s">
        <v>11560</v>
      </c>
      <c r="O244" s="1" t="s">
        <v>242</v>
      </c>
      <c r="P244" s="1" t="s">
        <v>14595</v>
      </c>
      <c r="Q244" s="1" t="s">
        <v>14695</v>
      </c>
      <c r="R244" s="1" t="s">
        <v>12688</v>
      </c>
      <c r="S244" s="1" t="s">
        <v>242</v>
      </c>
      <c r="T244" s="1"/>
      <c r="U244" s="1"/>
      <c r="V244" s="1" t="s">
        <v>12696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3513</v>
      </c>
      <c r="F245" s="1" t="s">
        <v>5059</v>
      </c>
      <c r="G245" s="1" t="s">
        <v>6307</v>
      </c>
      <c r="H245" s="1" t="s">
        <v>3610</v>
      </c>
      <c r="I245" s="1" t="s">
        <v>8680</v>
      </c>
      <c r="J245" s="1"/>
      <c r="K245" s="1" t="s">
        <v>14594</v>
      </c>
      <c r="L245" s="1" t="s">
        <v>243</v>
      </c>
      <c r="M245" s="1" t="s">
        <v>10131</v>
      </c>
      <c r="N245" s="1" t="s">
        <v>11560</v>
      </c>
      <c r="O245" s="1" t="s">
        <v>243</v>
      </c>
      <c r="P245" s="1" t="s">
        <v>14595</v>
      </c>
      <c r="Q245" s="1" t="s">
        <v>14696</v>
      </c>
      <c r="R245" s="1" t="s">
        <v>12688</v>
      </c>
      <c r="S245" s="1" t="s">
        <v>243</v>
      </c>
      <c r="T245" s="1"/>
      <c r="U245" s="1"/>
      <c r="V245" s="1" t="s">
        <v>12696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3571</v>
      </c>
      <c r="G246" s="1" t="s">
        <v>6250</v>
      </c>
      <c r="H246" s="1" t="s">
        <v>6260</v>
      </c>
      <c r="I246" s="1" t="s">
        <v>8681</v>
      </c>
      <c r="J246" s="1"/>
      <c r="K246" s="1" t="s">
        <v>14594</v>
      </c>
      <c r="L246" s="1" t="s">
        <v>244</v>
      </c>
      <c r="M246" s="1" t="s">
        <v>10132</v>
      </c>
      <c r="N246" s="1" t="s">
        <v>11560</v>
      </c>
      <c r="O246" s="1" t="s">
        <v>244</v>
      </c>
      <c r="P246" s="1" t="s">
        <v>14595</v>
      </c>
      <c r="Q246" s="1" t="s">
        <v>14697</v>
      </c>
      <c r="R246" s="1" t="s">
        <v>12688</v>
      </c>
      <c r="S246" s="1" t="s">
        <v>244</v>
      </c>
      <c r="T246" s="1"/>
      <c r="U246" s="1"/>
      <c r="V246" s="1" t="s">
        <v>12696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3573</v>
      </c>
      <c r="F247" s="1" t="s">
        <v>5060</v>
      </c>
      <c r="G247" s="1" t="s">
        <v>6284</v>
      </c>
      <c r="H247" s="1" t="s">
        <v>7404</v>
      </c>
      <c r="I247" s="1" t="s">
        <v>8682</v>
      </c>
      <c r="J247" s="1"/>
      <c r="K247" s="1" t="s">
        <v>14594</v>
      </c>
      <c r="L247" s="1" t="s">
        <v>245</v>
      </c>
      <c r="M247" s="1" t="s">
        <v>10133</v>
      </c>
      <c r="N247" s="1" t="s">
        <v>11560</v>
      </c>
      <c r="O247" s="1" t="s">
        <v>245</v>
      </c>
      <c r="P247" s="1" t="s">
        <v>14595</v>
      </c>
      <c r="Q247" s="1" t="s">
        <v>14698</v>
      </c>
      <c r="R247" s="1" t="s">
        <v>12688</v>
      </c>
      <c r="S247" s="1" t="s">
        <v>245</v>
      </c>
      <c r="T247" s="1"/>
      <c r="U247" s="1"/>
      <c r="V247" s="1" t="s">
        <v>12696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5061</v>
      </c>
      <c r="G248" s="1" t="s">
        <v>6283</v>
      </c>
      <c r="H248" s="1" t="s">
        <v>4991</v>
      </c>
      <c r="I248" s="1" t="s">
        <v>8683</v>
      </c>
      <c r="J248" s="1"/>
      <c r="K248" s="1" t="s">
        <v>14594</v>
      </c>
      <c r="L248" s="1" t="s">
        <v>246</v>
      </c>
      <c r="M248" s="1" t="s">
        <v>10134</v>
      </c>
      <c r="N248" s="1" t="s">
        <v>11560</v>
      </c>
      <c r="O248" s="1" t="s">
        <v>246</v>
      </c>
      <c r="P248" s="1" t="s">
        <v>14595</v>
      </c>
      <c r="Q248" s="1" t="s">
        <v>14699</v>
      </c>
      <c r="R248" s="1" t="s">
        <v>12688</v>
      </c>
      <c r="S248" s="1" t="s">
        <v>246</v>
      </c>
      <c r="T248" s="1"/>
      <c r="U248" s="1"/>
      <c r="V248" s="1" t="s">
        <v>12696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3795</v>
      </c>
      <c r="G249" s="1" t="s">
        <v>3743</v>
      </c>
      <c r="H249" s="1" t="s">
        <v>3515</v>
      </c>
      <c r="I249" s="1" t="s">
        <v>8684</v>
      </c>
      <c r="J249" s="1"/>
      <c r="K249" s="1" t="s">
        <v>14594</v>
      </c>
      <c r="L249" s="1" t="s">
        <v>247</v>
      </c>
      <c r="M249" s="1" t="s">
        <v>10135</v>
      </c>
      <c r="N249" s="1" t="s">
        <v>11560</v>
      </c>
      <c r="O249" s="1" t="s">
        <v>247</v>
      </c>
      <c r="P249" s="1" t="s">
        <v>14595</v>
      </c>
      <c r="Q249" s="1" t="s">
        <v>14700</v>
      </c>
      <c r="R249" s="1" t="s">
        <v>12688</v>
      </c>
      <c r="S249" s="1" t="s">
        <v>247</v>
      </c>
      <c r="T249" s="1"/>
      <c r="U249" s="1"/>
      <c r="V249" s="1" t="s">
        <v>12696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3600</v>
      </c>
      <c r="F250" s="1" t="s">
        <v>5062</v>
      </c>
      <c r="G250" s="1" t="s">
        <v>4994</v>
      </c>
      <c r="H250" s="1" t="s">
        <v>7438</v>
      </c>
      <c r="I250" s="1" t="s">
        <v>8685</v>
      </c>
      <c r="J250" s="1"/>
      <c r="K250" s="1" t="s">
        <v>14594</v>
      </c>
      <c r="L250" s="1" t="s">
        <v>248</v>
      </c>
      <c r="M250" s="1" t="s">
        <v>10136</v>
      </c>
      <c r="N250" s="1" t="s">
        <v>11560</v>
      </c>
      <c r="O250" s="1" t="s">
        <v>248</v>
      </c>
      <c r="P250" s="1" t="s">
        <v>14595</v>
      </c>
      <c r="Q250" s="1" t="s">
        <v>14701</v>
      </c>
      <c r="R250" s="1" t="s">
        <v>12688</v>
      </c>
      <c r="S250" s="1" t="s">
        <v>248</v>
      </c>
      <c r="T250" s="1"/>
      <c r="U250" s="1"/>
      <c r="V250" s="1" t="s">
        <v>12696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3587</v>
      </c>
      <c r="F251" s="1" t="s">
        <v>5052</v>
      </c>
      <c r="G251" s="1" t="s">
        <v>3748</v>
      </c>
      <c r="H251" s="1" t="s">
        <v>6413</v>
      </c>
      <c r="I251" s="1" t="s">
        <v>8686</v>
      </c>
      <c r="J251" s="1"/>
      <c r="K251" s="1" t="s">
        <v>14594</v>
      </c>
      <c r="L251" s="1" t="s">
        <v>249</v>
      </c>
      <c r="M251" s="1" t="s">
        <v>10137</v>
      </c>
      <c r="N251" s="1" t="s">
        <v>11560</v>
      </c>
      <c r="O251" s="1" t="s">
        <v>249</v>
      </c>
      <c r="P251" s="1" t="s">
        <v>14595</v>
      </c>
      <c r="Q251" s="1" t="s">
        <v>14702</v>
      </c>
      <c r="R251" s="1" t="s">
        <v>12688</v>
      </c>
      <c r="S251" s="1" t="s">
        <v>249</v>
      </c>
      <c r="T251" s="1"/>
      <c r="U251" s="1"/>
      <c r="V251" s="1" t="s">
        <v>12696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3613</v>
      </c>
      <c r="F252" s="1" t="s">
        <v>5063</v>
      </c>
      <c r="G252" s="1" t="s">
        <v>6308</v>
      </c>
      <c r="H252" s="1" t="s">
        <v>7439</v>
      </c>
      <c r="I252" s="1" t="s">
        <v>8687</v>
      </c>
      <c r="J252" s="1"/>
      <c r="K252" s="1" t="s">
        <v>14594</v>
      </c>
      <c r="L252" s="1" t="s">
        <v>250</v>
      </c>
      <c r="M252" s="1" t="s">
        <v>10138</v>
      </c>
      <c r="N252" s="1" t="s">
        <v>11560</v>
      </c>
      <c r="O252" s="1" t="s">
        <v>250</v>
      </c>
      <c r="P252" s="1" t="s">
        <v>14596</v>
      </c>
      <c r="Q252" s="1" t="s">
        <v>14596</v>
      </c>
      <c r="R252" s="1" t="s">
        <v>12688</v>
      </c>
      <c r="S252" s="1" t="s">
        <v>250</v>
      </c>
      <c r="T252" s="1"/>
      <c r="U252" s="1" t="s">
        <v>15083</v>
      </c>
      <c r="V252" s="1" t="s">
        <v>12696</v>
      </c>
      <c r="W252" s="1" t="s">
        <v>250</v>
      </c>
      <c r="X252" s="1" t="s">
        <v>15095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3614</v>
      </c>
      <c r="F253" s="1" t="s">
        <v>5064</v>
      </c>
      <c r="G253" s="1" t="s">
        <v>3772</v>
      </c>
      <c r="H253" s="1" t="s">
        <v>7408</v>
      </c>
      <c r="I253" s="1" t="s">
        <v>8688</v>
      </c>
      <c r="J253" s="1"/>
      <c r="K253" s="1" t="s">
        <v>14594</v>
      </c>
      <c r="L253" s="1" t="s">
        <v>251</v>
      </c>
      <c r="M253" s="1" t="s">
        <v>10139</v>
      </c>
      <c r="N253" s="1" t="s">
        <v>11560</v>
      </c>
      <c r="O253" s="1" t="s">
        <v>251</v>
      </c>
      <c r="P253" s="1" t="s">
        <v>14596</v>
      </c>
      <c r="Q253" s="1" t="s">
        <v>14596</v>
      </c>
      <c r="R253" s="1" t="s">
        <v>12688</v>
      </c>
      <c r="S253" s="1" t="s">
        <v>251</v>
      </c>
      <c r="T253" s="1"/>
      <c r="U253" s="1"/>
      <c r="V253" s="1" t="s">
        <v>12696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3518</v>
      </c>
      <c r="F254" s="1" t="s">
        <v>3614</v>
      </c>
      <c r="G254" s="1" t="s">
        <v>3612</v>
      </c>
      <c r="H254" s="1" t="s">
        <v>6384</v>
      </c>
      <c r="I254" s="1" t="s">
        <v>8548</v>
      </c>
      <c r="J254" s="1"/>
      <c r="K254" s="1" t="s">
        <v>14594</v>
      </c>
      <c r="L254" s="1" t="s">
        <v>252</v>
      </c>
      <c r="M254" s="1" t="s">
        <v>10140</v>
      </c>
      <c r="N254" s="1" t="s">
        <v>11560</v>
      </c>
      <c r="O254" s="1" t="s">
        <v>252</v>
      </c>
      <c r="P254" s="1" t="s">
        <v>14596</v>
      </c>
      <c r="Q254" s="1" t="s">
        <v>14596</v>
      </c>
      <c r="R254" s="1" t="s">
        <v>12688</v>
      </c>
      <c r="S254" s="1" t="s">
        <v>252</v>
      </c>
      <c r="T254" s="1"/>
      <c r="U254" s="1"/>
      <c r="V254" s="1" t="s">
        <v>12696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5065</v>
      </c>
      <c r="G255" s="1" t="s">
        <v>6309</v>
      </c>
      <c r="H255" s="1" t="s">
        <v>4992</v>
      </c>
      <c r="I255" s="1" t="s">
        <v>8689</v>
      </c>
      <c r="J255" s="1"/>
      <c r="K255" s="1" t="s">
        <v>14594</v>
      </c>
      <c r="L255" s="1" t="s">
        <v>253</v>
      </c>
      <c r="M255" s="1" t="s">
        <v>10141</v>
      </c>
      <c r="N255" s="1" t="s">
        <v>11560</v>
      </c>
      <c r="O255" s="1" t="s">
        <v>253</v>
      </c>
      <c r="P255" s="1" t="s">
        <v>14596</v>
      </c>
      <c r="Q255" s="1" t="s">
        <v>14596</v>
      </c>
      <c r="R255" s="1" t="s">
        <v>12688</v>
      </c>
      <c r="S255" s="1" t="s">
        <v>253</v>
      </c>
      <c r="T255" s="1"/>
      <c r="U255" s="1"/>
      <c r="V255" s="1" t="s">
        <v>12696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3510</v>
      </c>
      <c r="G256" s="1" t="s">
        <v>6310</v>
      </c>
      <c r="H256" s="1" t="s">
        <v>7440</v>
      </c>
      <c r="I256" s="1" t="s">
        <v>8690</v>
      </c>
      <c r="J256" s="1"/>
      <c r="K256" s="1" t="s">
        <v>14594</v>
      </c>
      <c r="L256" s="1" t="s">
        <v>254</v>
      </c>
      <c r="M256" s="1" t="s">
        <v>10142</v>
      </c>
      <c r="N256" s="1" t="s">
        <v>11560</v>
      </c>
      <c r="O256" s="1" t="s">
        <v>254</v>
      </c>
      <c r="P256" s="1" t="s">
        <v>14596</v>
      </c>
      <c r="Q256" s="1" t="s">
        <v>14596</v>
      </c>
      <c r="R256" s="1" t="s">
        <v>12688</v>
      </c>
      <c r="S256" s="1" t="s">
        <v>254</v>
      </c>
      <c r="T256" s="1"/>
      <c r="U256" s="1"/>
      <c r="V256" s="1" t="s">
        <v>12696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3616</v>
      </c>
      <c r="F257" s="1" t="s">
        <v>5066</v>
      </c>
      <c r="G257" s="1" t="s">
        <v>3452</v>
      </c>
      <c r="H257" s="1" t="s">
        <v>4978</v>
      </c>
      <c r="I257" s="1" t="s">
        <v>8691</v>
      </c>
      <c r="J257" s="1"/>
      <c r="K257" s="1" t="s">
        <v>14594</v>
      </c>
      <c r="L257" s="1" t="s">
        <v>255</v>
      </c>
      <c r="M257" s="1" t="s">
        <v>10143</v>
      </c>
      <c r="N257" s="1" t="s">
        <v>11560</v>
      </c>
      <c r="O257" s="1" t="s">
        <v>255</v>
      </c>
      <c r="P257" s="1" t="s">
        <v>14597</v>
      </c>
      <c r="Q257" s="1" t="s">
        <v>14703</v>
      </c>
      <c r="R257" s="1" t="s">
        <v>12688</v>
      </c>
      <c r="S257" s="1" t="s">
        <v>255</v>
      </c>
      <c r="T257" s="1" t="s">
        <v>13967</v>
      </c>
      <c r="U257" s="1"/>
      <c r="V257" s="1" t="s">
        <v>12696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3617</v>
      </c>
      <c r="F258" s="1" t="s">
        <v>5067</v>
      </c>
      <c r="G258" s="1" t="s">
        <v>6311</v>
      </c>
      <c r="H258" s="1" t="s">
        <v>3455</v>
      </c>
      <c r="I258" s="1" t="s">
        <v>8692</v>
      </c>
      <c r="J258" s="1"/>
      <c r="K258" s="1" t="s">
        <v>14594</v>
      </c>
      <c r="L258" s="1" t="s">
        <v>256</v>
      </c>
      <c r="M258" s="1" t="s">
        <v>10144</v>
      </c>
      <c r="N258" s="1" t="s">
        <v>11560</v>
      </c>
      <c r="O258" s="1" t="s">
        <v>256</v>
      </c>
      <c r="P258" s="1" t="s">
        <v>14597</v>
      </c>
      <c r="Q258" s="1" t="s">
        <v>14704</v>
      </c>
      <c r="R258" s="1" t="s">
        <v>12688</v>
      </c>
      <c r="S258" s="1" t="s">
        <v>256</v>
      </c>
      <c r="T258" s="1"/>
      <c r="U258" s="1"/>
      <c r="V258" s="1" t="s">
        <v>12696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3440</v>
      </c>
      <c r="F259" s="1" t="s">
        <v>3447</v>
      </c>
      <c r="G259" s="1" t="s">
        <v>3623</v>
      </c>
      <c r="H259" s="1" t="s">
        <v>6399</v>
      </c>
      <c r="I259" s="1" t="s">
        <v>8693</v>
      </c>
      <c r="J259" s="1"/>
      <c r="K259" s="1" t="s">
        <v>14594</v>
      </c>
      <c r="L259" s="1" t="s">
        <v>257</v>
      </c>
      <c r="M259" s="1" t="s">
        <v>10145</v>
      </c>
      <c r="N259" s="1" t="s">
        <v>11560</v>
      </c>
      <c r="O259" s="1" t="s">
        <v>257</v>
      </c>
      <c r="P259" s="1" t="s">
        <v>14597</v>
      </c>
      <c r="Q259" s="1" t="s">
        <v>14705</v>
      </c>
      <c r="R259" s="1" t="s">
        <v>12688</v>
      </c>
      <c r="S259" s="1" t="s">
        <v>257</v>
      </c>
      <c r="T259" s="1"/>
      <c r="U259" s="1"/>
      <c r="V259" s="1" t="s">
        <v>12696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3420</v>
      </c>
      <c r="F260" s="1" t="s">
        <v>3420</v>
      </c>
      <c r="G260" s="1" t="s">
        <v>6312</v>
      </c>
      <c r="H260" s="1" t="s">
        <v>3415</v>
      </c>
      <c r="I260" s="1" t="s">
        <v>8694</v>
      </c>
      <c r="J260" s="1"/>
      <c r="K260" s="1" t="s">
        <v>14594</v>
      </c>
      <c r="L260" s="1" t="s">
        <v>258</v>
      </c>
      <c r="M260" s="1" t="s">
        <v>10146</v>
      </c>
      <c r="N260" s="1" t="s">
        <v>11560</v>
      </c>
      <c r="O260" s="1" t="s">
        <v>258</v>
      </c>
      <c r="P260" s="1" t="s">
        <v>14597</v>
      </c>
      <c r="Q260" s="1" t="s">
        <v>14706</v>
      </c>
      <c r="R260" s="1" t="s">
        <v>12688</v>
      </c>
      <c r="S260" s="1" t="s">
        <v>258</v>
      </c>
      <c r="T260" s="1"/>
      <c r="U260" s="1"/>
      <c r="V260" s="1" t="s">
        <v>12696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3618</v>
      </c>
      <c r="F261" s="1" t="s">
        <v>5068</v>
      </c>
      <c r="G261" s="1" t="s">
        <v>4932</v>
      </c>
      <c r="H261" s="1" t="s">
        <v>3472</v>
      </c>
      <c r="I261" s="1" t="s">
        <v>8695</v>
      </c>
      <c r="J261" s="1"/>
      <c r="K261" s="1" t="s">
        <v>14594</v>
      </c>
      <c r="L261" s="1" t="s">
        <v>259</v>
      </c>
      <c r="M261" s="1" t="s">
        <v>10147</v>
      </c>
      <c r="N261" s="1" t="s">
        <v>11560</v>
      </c>
      <c r="O261" s="1" t="s">
        <v>259</v>
      </c>
      <c r="P261" s="1" t="s">
        <v>14597</v>
      </c>
      <c r="Q261" s="1" t="s">
        <v>14707</v>
      </c>
      <c r="R261" s="1" t="s">
        <v>12688</v>
      </c>
      <c r="S261" s="1" t="s">
        <v>259</v>
      </c>
      <c r="T261" s="1"/>
      <c r="U261" s="1"/>
      <c r="V261" s="1" t="s">
        <v>12696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3619</v>
      </c>
      <c r="F262" s="1" t="s">
        <v>3658</v>
      </c>
      <c r="G262" s="1" t="s">
        <v>6242</v>
      </c>
      <c r="H262" s="1" t="s">
        <v>3681</v>
      </c>
      <c r="I262" s="1" t="s">
        <v>8696</v>
      </c>
      <c r="J262" s="1"/>
      <c r="K262" s="1" t="s">
        <v>14594</v>
      </c>
      <c r="L262" s="1" t="s">
        <v>260</v>
      </c>
      <c r="M262" s="1" t="s">
        <v>10148</v>
      </c>
      <c r="N262" s="1" t="s">
        <v>11560</v>
      </c>
      <c r="O262" s="1" t="s">
        <v>260</v>
      </c>
      <c r="P262" s="1" t="s">
        <v>14597</v>
      </c>
      <c r="Q262" s="1" t="s">
        <v>14708</v>
      </c>
      <c r="R262" s="1" t="s">
        <v>12688</v>
      </c>
      <c r="S262" s="1" t="s">
        <v>260</v>
      </c>
      <c r="T262" s="1"/>
      <c r="U262" s="1"/>
      <c r="V262" s="1" t="s">
        <v>12696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3620</v>
      </c>
      <c r="F263" s="1" t="s">
        <v>3473</v>
      </c>
      <c r="G263" s="1" t="s">
        <v>3634</v>
      </c>
      <c r="H263" s="1" t="s">
        <v>6278</v>
      </c>
      <c r="I263" s="1" t="s">
        <v>8697</v>
      </c>
      <c r="J263" s="1"/>
      <c r="K263" s="1" t="s">
        <v>14594</v>
      </c>
      <c r="L263" s="1" t="s">
        <v>261</v>
      </c>
      <c r="M263" s="1" t="s">
        <v>10149</v>
      </c>
      <c r="N263" s="1" t="s">
        <v>11560</v>
      </c>
      <c r="O263" s="1" t="s">
        <v>261</v>
      </c>
      <c r="P263" s="1" t="s">
        <v>14597</v>
      </c>
      <c r="Q263" s="1" t="s">
        <v>14709</v>
      </c>
      <c r="R263" s="1" t="s">
        <v>12688</v>
      </c>
      <c r="S263" s="1" t="s">
        <v>261</v>
      </c>
      <c r="T263" s="1"/>
      <c r="U263" s="1"/>
      <c r="V263" s="1" t="s">
        <v>12696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3621</v>
      </c>
      <c r="F264" s="1" t="s">
        <v>3685</v>
      </c>
      <c r="G264" s="1" t="s">
        <v>6313</v>
      </c>
      <c r="H264" s="1" t="s">
        <v>7441</v>
      </c>
      <c r="I264" s="1" t="s">
        <v>8698</v>
      </c>
      <c r="J264" s="1"/>
      <c r="K264" s="1" t="s">
        <v>14594</v>
      </c>
      <c r="L264" s="1" t="s">
        <v>262</v>
      </c>
      <c r="M264" s="1" t="s">
        <v>10150</v>
      </c>
      <c r="N264" s="1" t="s">
        <v>11560</v>
      </c>
      <c r="O264" s="1" t="s">
        <v>262</v>
      </c>
      <c r="P264" s="1" t="s">
        <v>14597</v>
      </c>
      <c r="Q264" s="1" t="s">
        <v>14710</v>
      </c>
      <c r="R264" s="1" t="s">
        <v>12688</v>
      </c>
      <c r="S264" s="1" t="s">
        <v>262</v>
      </c>
      <c r="T264" s="1"/>
      <c r="U264" s="1"/>
      <c r="V264" s="1" t="s">
        <v>12696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3622</v>
      </c>
      <c r="F265" s="1" t="s">
        <v>5069</v>
      </c>
      <c r="G265" s="1" t="s">
        <v>6314</v>
      </c>
      <c r="H265" s="1" t="s">
        <v>7384</v>
      </c>
      <c r="I265" s="1" t="s">
        <v>8699</v>
      </c>
      <c r="J265" s="1"/>
      <c r="K265" s="1" t="s">
        <v>14594</v>
      </c>
      <c r="L265" s="1" t="s">
        <v>263</v>
      </c>
      <c r="M265" s="1" t="s">
        <v>10151</v>
      </c>
      <c r="N265" s="1" t="s">
        <v>11560</v>
      </c>
      <c r="O265" s="1" t="s">
        <v>263</v>
      </c>
      <c r="P265" s="1" t="s">
        <v>14597</v>
      </c>
      <c r="Q265" s="1" t="s">
        <v>14711</v>
      </c>
      <c r="R265" s="1" t="s">
        <v>12688</v>
      </c>
      <c r="S265" s="1" t="s">
        <v>263</v>
      </c>
      <c r="T265" s="1"/>
      <c r="U265" s="1"/>
      <c r="V265" s="1" t="s">
        <v>12696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3470</v>
      </c>
      <c r="F266" s="1" t="s">
        <v>5070</v>
      </c>
      <c r="G266" s="1" t="s">
        <v>6315</v>
      </c>
      <c r="H266" s="1" t="s">
        <v>7364</v>
      </c>
      <c r="I266" s="1" t="s">
        <v>8700</v>
      </c>
      <c r="J266" s="1"/>
      <c r="K266" s="1" t="s">
        <v>14594</v>
      </c>
      <c r="L266" s="1" t="s">
        <v>264</v>
      </c>
      <c r="M266" s="1" t="s">
        <v>10152</v>
      </c>
      <c r="N266" s="1" t="s">
        <v>11560</v>
      </c>
      <c r="O266" s="1" t="s">
        <v>264</v>
      </c>
      <c r="P266" s="1" t="s">
        <v>14597</v>
      </c>
      <c r="Q266" s="1" t="s">
        <v>14712</v>
      </c>
      <c r="R266" s="1" t="s">
        <v>12688</v>
      </c>
      <c r="S266" s="1" t="s">
        <v>264</v>
      </c>
      <c r="T266" s="1"/>
      <c r="U266" s="1"/>
      <c r="V266" s="1" t="s">
        <v>12696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3623</v>
      </c>
      <c r="F267" s="1" t="s">
        <v>4942</v>
      </c>
      <c r="G267" s="1" t="s">
        <v>6316</v>
      </c>
      <c r="H267" s="1" t="s">
        <v>7442</v>
      </c>
      <c r="I267" s="1" t="s">
        <v>8701</v>
      </c>
      <c r="J267" s="1"/>
      <c r="K267" s="1" t="s">
        <v>14594</v>
      </c>
      <c r="L267" s="1" t="s">
        <v>265</v>
      </c>
      <c r="M267" s="1" t="s">
        <v>10153</v>
      </c>
      <c r="N267" s="1" t="s">
        <v>11560</v>
      </c>
      <c r="O267" s="1" t="s">
        <v>265</v>
      </c>
      <c r="P267" s="1" t="s">
        <v>14597</v>
      </c>
      <c r="Q267" s="1" t="s">
        <v>14713</v>
      </c>
      <c r="R267" s="1" t="s">
        <v>12688</v>
      </c>
      <c r="S267" s="1" t="s">
        <v>265</v>
      </c>
      <c r="T267" s="1"/>
      <c r="U267" s="1"/>
      <c r="V267" s="1" t="s">
        <v>12696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3624</v>
      </c>
      <c r="F268" s="1" t="s">
        <v>5071</v>
      </c>
      <c r="G268" s="1" t="s">
        <v>4952</v>
      </c>
      <c r="H268" s="1" t="s">
        <v>5079</v>
      </c>
      <c r="I268" s="1" t="s">
        <v>8702</v>
      </c>
      <c r="J268" s="1"/>
      <c r="K268" s="1" t="s">
        <v>14594</v>
      </c>
      <c r="L268" s="1" t="s">
        <v>266</v>
      </c>
      <c r="M268" s="1" t="s">
        <v>10154</v>
      </c>
      <c r="N268" s="1" t="s">
        <v>11560</v>
      </c>
      <c r="O268" s="1" t="s">
        <v>266</v>
      </c>
      <c r="P268" s="1" t="s">
        <v>14597</v>
      </c>
      <c r="Q268" s="1" t="s">
        <v>14714</v>
      </c>
      <c r="R268" s="1" t="s">
        <v>12688</v>
      </c>
      <c r="S268" s="1" t="s">
        <v>266</v>
      </c>
      <c r="T268" s="1"/>
      <c r="U268" s="1"/>
      <c r="V268" s="1" t="s">
        <v>12696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3625</v>
      </c>
      <c r="F269" s="1" t="s">
        <v>3649</v>
      </c>
      <c r="G269" s="1" t="s">
        <v>6317</v>
      </c>
      <c r="H269" s="1" t="s">
        <v>7443</v>
      </c>
      <c r="I269" s="1" t="s">
        <v>8703</v>
      </c>
      <c r="J269" s="1"/>
      <c r="K269" s="1" t="s">
        <v>14594</v>
      </c>
      <c r="L269" s="1" t="s">
        <v>267</v>
      </c>
      <c r="M269" s="1" t="s">
        <v>10155</v>
      </c>
      <c r="N269" s="1" t="s">
        <v>11560</v>
      </c>
      <c r="O269" s="1" t="s">
        <v>267</v>
      </c>
      <c r="P269" s="1" t="s">
        <v>14597</v>
      </c>
      <c r="Q269" s="1" t="s">
        <v>14715</v>
      </c>
      <c r="R269" s="1" t="s">
        <v>12688</v>
      </c>
      <c r="S269" s="1" t="s">
        <v>267</v>
      </c>
      <c r="T269" s="1"/>
      <c r="U269" s="1"/>
      <c r="V269" s="1" t="s">
        <v>12696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3426</v>
      </c>
      <c r="F270" s="1" t="s">
        <v>5072</v>
      </c>
      <c r="G270" s="1" t="s">
        <v>6318</v>
      </c>
      <c r="H270" s="1" t="s">
        <v>4949</v>
      </c>
      <c r="I270" s="1" t="s">
        <v>8548</v>
      </c>
      <c r="J270" s="1"/>
      <c r="K270" s="1" t="s">
        <v>14594</v>
      </c>
      <c r="L270" s="1" t="s">
        <v>268</v>
      </c>
      <c r="M270" s="1" t="s">
        <v>10156</v>
      </c>
      <c r="N270" s="1" t="s">
        <v>11560</v>
      </c>
      <c r="O270" s="1" t="s">
        <v>268</v>
      </c>
      <c r="P270" s="1" t="s">
        <v>14597</v>
      </c>
      <c r="Q270" s="1" t="s">
        <v>14716</v>
      </c>
      <c r="R270" s="1" t="s">
        <v>12688</v>
      </c>
      <c r="S270" s="1" t="s">
        <v>268</v>
      </c>
      <c r="T270" s="1"/>
      <c r="U270" s="1"/>
      <c r="V270" s="1" t="s">
        <v>12696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3468</v>
      </c>
      <c r="G271" s="1" t="s">
        <v>6319</v>
      </c>
      <c r="H271" s="1" t="s">
        <v>3403</v>
      </c>
      <c r="I271" s="1" t="s">
        <v>8704</v>
      </c>
      <c r="J271" s="1"/>
      <c r="K271" s="1" t="s">
        <v>14594</v>
      </c>
      <c r="L271" s="1" t="s">
        <v>269</v>
      </c>
      <c r="M271" s="1" t="s">
        <v>10157</v>
      </c>
      <c r="N271" s="1" t="s">
        <v>11560</v>
      </c>
      <c r="O271" s="1" t="s">
        <v>269</v>
      </c>
      <c r="P271" s="1" t="s">
        <v>14597</v>
      </c>
      <c r="Q271" s="1" t="s">
        <v>14717</v>
      </c>
      <c r="R271" s="1" t="s">
        <v>12688</v>
      </c>
      <c r="S271" s="1" t="s">
        <v>269</v>
      </c>
      <c r="T271" s="1"/>
      <c r="U271" s="1"/>
      <c r="V271" s="1" t="s">
        <v>12696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3627</v>
      </c>
      <c r="F272" s="1" t="s">
        <v>3627</v>
      </c>
      <c r="G272" s="1" t="s">
        <v>6320</v>
      </c>
      <c r="H272" s="1" t="s">
        <v>7444</v>
      </c>
      <c r="I272" s="1" t="s">
        <v>8705</v>
      </c>
      <c r="J272" s="1"/>
      <c r="K272" s="1" t="s">
        <v>14594</v>
      </c>
      <c r="L272" s="1" t="s">
        <v>270</v>
      </c>
      <c r="M272" s="1" t="s">
        <v>10158</v>
      </c>
      <c r="N272" s="1" t="s">
        <v>11560</v>
      </c>
      <c r="O272" s="1" t="s">
        <v>270</v>
      </c>
      <c r="P272" s="1" t="s">
        <v>14597</v>
      </c>
      <c r="Q272" s="1" t="s">
        <v>14718</v>
      </c>
      <c r="R272" s="1" t="s">
        <v>12688</v>
      </c>
      <c r="S272" s="1" t="s">
        <v>270</v>
      </c>
      <c r="T272" s="1"/>
      <c r="U272" s="1"/>
      <c r="V272" s="1" t="s">
        <v>12696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3628</v>
      </c>
      <c r="F273" s="1" t="s">
        <v>3640</v>
      </c>
      <c r="G273" s="1" t="s">
        <v>3402</v>
      </c>
      <c r="H273" s="1" t="s">
        <v>7389</v>
      </c>
      <c r="I273" s="1" t="s">
        <v>8706</v>
      </c>
      <c r="J273" s="1"/>
      <c r="K273" s="1" t="s">
        <v>14594</v>
      </c>
      <c r="L273" s="1" t="s">
        <v>271</v>
      </c>
      <c r="M273" s="1" t="s">
        <v>10159</v>
      </c>
      <c r="N273" s="1" t="s">
        <v>11560</v>
      </c>
      <c r="O273" s="1" t="s">
        <v>271</v>
      </c>
      <c r="P273" s="1" t="s">
        <v>14597</v>
      </c>
      <c r="Q273" s="1" t="s">
        <v>14719</v>
      </c>
      <c r="R273" s="1" t="s">
        <v>12688</v>
      </c>
      <c r="S273" s="1" t="s">
        <v>271</v>
      </c>
      <c r="T273" s="1"/>
      <c r="U273" s="1"/>
      <c r="V273" s="1" t="s">
        <v>12696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3629</v>
      </c>
      <c r="F274" s="1" t="s">
        <v>3450</v>
      </c>
      <c r="G274" s="1" t="s">
        <v>5079</v>
      </c>
      <c r="H274" s="1" t="s">
        <v>4948</v>
      </c>
      <c r="I274" s="1" t="s">
        <v>8707</v>
      </c>
      <c r="J274" s="1"/>
      <c r="K274" s="1" t="s">
        <v>14594</v>
      </c>
      <c r="L274" s="1" t="s">
        <v>272</v>
      </c>
      <c r="M274" s="1" t="s">
        <v>10160</v>
      </c>
      <c r="N274" s="1" t="s">
        <v>11560</v>
      </c>
      <c r="O274" s="1" t="s">
        <v>272</v>
      </c>
      <c r="P274" s="1" t="s">
        <v>14597</v>
      </c>
      <c r="Q274" s="1" t="s">
        <v>14720</v>
      </c>
      <c r="R274" s="1" t="s">
        <v>12688</v>
      </c>
      <c r="S274" s="1" t="s">
        <v>272</v>
      </c>
      <c r="T274" s="1"/>
      <c r="U274" s="1"/>
      <c r="V274" s="1" t="s">
        <v>12696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3630</v>
      </c>
      <c r="F275" s="1" t="s">
        <v>3551</v>
      </c>
      <c r="G275" s="1" t="s">
        <v>6321</v>
      </c>
      <c r="H275" s="1" t="s">
        <v>3657</v>
      </c>
      <c r="I275" s="1" t="s">
        <v>8708</v>
      </c>
      <c r="J275" s="1"/>
      <c r="K275" s="1" t="s">
        <v>14594</v>
      </c>
      <c r="L275" s="1" t="s">
        <v>273</v>
      </c>
      <c r="M275" s="1" t="s">
        <v>10161</v>
      </c>
      <c r="N275" s="1" t="s">
        <v>11560</v>
      </c>
      <c r="O275" s="1" t="s">
        <v>273</v>
      </c>
      <c r="P275" s="1" t="s">
        <v>14597</v>
      </c>
      <c r="Q275" s="1" t="s">
        <v>14721</v>
      </c>
      <c r="R275" s="1" t="s">
        <v>12688</v>
      </c>
      <c r="S275" s="1" t="s">
        <v>273</v>
      </c>
      <c r="T275" s="1"/>
      <c r="U275" s="1"/>
      <c r="V275" s="1" t="s">
        <v>12696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3544</v>
      </c>
      <c r="F276" s="1" t="s">
        <v>3544</v>
      </c>
      <c r="G276" s="1" t="s">
        <v>3428</v>
      </c>
      <c r="H276" s="1" t="s">
        <v>6231</v>
      </c>
      <c r="I276" s="1" t="s">
        <v>8709</v>
      </c>
      <c r="J276" s="1"/>
      <c r="K276" s="1" t="s">
        <v>14594</v>
      </c>
      <c r="L276" s="1" t="s">
        <v>274</v>
      </c>
      <c r="M276" s="1" t="s">
        <v>10162</v>
      </c>
      <c r="N276" s="1" t="s">
        <v>11560</v>
      </c>
      <c r="O276" s="1" t="s">
        <v>274</v>
      </c>
      <c r="P276" s="1" t="s">
        <v>14597</v>
      </c>
      <c r="Q276" s="1" t="s">
        <v>14722</v>
      </c>
      <c r="R276" s="1" t="s">
        <v>12688</v>
      </c>
      <c r="S276" s="1" t="s">
        <v>274</v>
      </c>
      <c r="T276" s="1"/>
      <c r="U276" s="1"/>
      <c r="V276" s="1" t="s">
        <v>12696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3631</v>
      </c>
      <c r="F277" s="1" t="s">
        <v>5073</v>
      </c>
      <c r="G277" s="1" t="s">
        <v>3654</v>
      </c>
      <c r="H277" s="1" t="s">
        <v>5067</v>
      </c>
      <c r="I277" s="1" t="s">
        <v>8710</v>
      </c>
      <c r="J277" s="1"/>
      <c r="K277" s="1" t="s">
        <v>14594</v>
      </c>
      <c r="L277" s="1" t="s">
        <v>275</v>
      </c>
      <c r="M277" s="1" t="s">
        <v>10163</v>
      </c>
      <c r="N277" s="1" t="s">
        <v>11560</v>
      </c>
      <c r="O277" s="1" t="s">
        <v>275</v>
      </c>
      <c r="P277" s="1" t="s">
        <v>14597</v>
      </c>
      <c r="Q277" s="1" t="s">
        <v>14723</v>
      </c>
      <c r="R277" s="1" t="s">
        <v>12688</v>
      </c>
      <c r="S277" s="1" t="s">
        <v>275</v>
      </c>
      <c r="T277" s="1"/>
      <c r="U277" s="1"/>
      <c r="V277" s="1" t="s">
        <v>12696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3632</v>
      </c>
      <c r="F278" s="1" t="s">
        <v>3449</v>
      </c>
      <c r="G278" s="1" t="s">
        <v>3638</v>
      </c>
      <c r="H278" s="1" t="s">
        <v>6225</v>
      </c>
      <c r="I278" s="1" t="s">
        <v>8711</v>
      </c>
      <c r="J278" s="1"/>
      <c r="K278" s="1" t="s">
        <v>14594</v>
      </c>
      <c r="L278" s="1" t="s">
        <v>276</v>
      </c>
      <c r="M278" s="1" t="s">
        <v>10164</v>
      </c>
      <c r="N278" s="1" t="s">
        <v>11560</v>
      </c>
      <c r="O278" s="1" t="s">
        <v>276</v>
      </c>
      <c r="P278" s="1" t="s">
        <v>14597</v>
      </c>
      <c r="Q278" s="1" t="s">
        <v>14724</v>
      </c>
      <c r="R278" s="1" t="s">
        <v>12688</v>
      </c>
      <c r="S278" s="1" t="s">
        <v>276</v>
      </c>
      <c r="T278" s="1"/>
      <c r="U278" s="1"/>
      <c r="V278" s="1" t="s">
        <v>12696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3633</v>
      </c>
      <c r="F279" s="1" t="s">
        <v>5074</v>
      </c>
      <c r="G279" s="1" t="s">
        <v>6322</v>
      </c>
      <c r="H279" s="1" t="s">
        <v>7445</v>
      </c>
      <c r="I279" s="1" t="s">
        <v>8712</v>
      </c>
      <c r="J279" s="1"/>
      <c r="K279" s="1" t="s">
        <v>14594</v>
      </c>
      <c r="L279" s="1" t="s">
        <v>277</v>
      </c>
      <c r="M279" s="1" t="s">
        <v>10165</v>
      </c>
      <c r="N279" s="1" t="s">
        <v>11560</v>
      </c>
      <c r="O279" s="1" t="s">
        <v>277</v>
      </c>
      <c r="P279" s="1" t="s">
        <v>14597</v>
      </c>
      <c r="Q279" s="1" t="s">
        <v>14725</v>
      </c>
      <c r="R279" s="1" t="s">
        <v>12688</v>
      </c>
      <c r="S279" s="1" t="s">
        <v>277</v>
      </c>
      <c r="T279" s="1"/>
      <c r="U279" s="1"/>
      <c r="V279" s="1" t="s">
        <v>12696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3389</v>
      </c>
      <c r="F280" s="1" t="s">
        <v>5075</v>
      </c>
      <c r="G280" s="1" t="s">
        <v>6200</v>
      </c>
      <c r="H280" s="1" t="s">
        <v>7446</v>
      </c>
      <c r="I280" s="1" t="s">
        <v>8713</v>
      </c>
      <c r="J280" s="1"/>
      <c r="K280" s="1" t="s">
        <v>14594</v>
      </c>
      <c r="L280" s="1" t="s">
        <v>278</v>
      </c>
      <c r="M280" s="1" t="s">
        <v>10166</v>
      </c>
      <c r="N280" s="1" t="s">
        <v>11560</v>
      </c>
      <c r="O280" s="1" t="s">
        <v>278</v>
      </c>
      <c r="P280" s="1" t="s">
        <v>14597</v>
      </c>
      <c r="Q280" s="1" t="s">
        <v>14726</v>
      </c>
      <c r="R280" s="1" t="s">
        <v>12688</v>
      </c>
      <c r="S280" s="1" t="s">
        <v>278</v>
      </c>
      <c r="T280" s="1"/>
      <c r="U280" s="1"/>
      <c r="V280" s="1" t="s">
        <v>12696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3634</v>
      </c>
      <c r="F281" s="1" t="s">
        <v>3566</v>
      </c>
      <c r="G281" s="1" t="s">
        <v>6323</v>
      </c>
      <c r="H281" s="1" t="s">
        <v>7447</v>
      </c>
      <c r="I281" s="1" t="s">
        <v>8714</v>
      </c>
      <c r="J281" s="1"/>
      <c r="K281" s="1" t="s">
        <v>14594</v>
      </c>
      <c r="L281" s="1" t="s">
        <v>279</v>
      </c>
      <c r="M281" s="1" t="s">
        <v>10167</v>
      </c>
      <c r="N281" s="1" t="s">
        <v>11560</v>
      </c>
      <c r="O281" s="1" t="s">
        <v>279</v>
      </c>
      <c r="P281" s="1" t="s">
        <v>14597</v>
      </c>
      <c r="Q281" s="1" t="s">
        <v>14727</v>
      </c>
      <c r="R281" s="1" t="s">
        <v>12688</v>
      </c>
      <c r="S281" s="1" t="s">
        <v>279</v>
      </c>
      <c r="T281" s="1"/>
      <c r="U281" s="1"/>
      <c r="V281" s="1" t="s">
        <v>12696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3635</v>
      </c>
      <c r="F282" s="1" t="s">
        <v>5076</v>
      </c>
      <c r="G282" s="1" t="s">
        <v>6324</v>
      </c>
      <c r="H282" s="1" t="s">
        <v>7448</v>
      </c>
      <c r="I282" s="1" t="s">
        <v>8715</v>
      </c>
      <c r="J282" s="1"/>
      <c r="K282" s="1" t="s">
        <v>14594</v>
      </c>
      <c r="L282" s="1" t="s">
        <v>280</v>
      </c>
      <c r="M282" s="1" t="s">
        <v>10168</v>
      </c>
      <c r="N282" s="1" t="s">
        <v>11560</v>
      </c>
      <c r="O282" s="1" t="s">
        <v>280</v>
      </c>
      <c r="P282" s="1" t="s">
        <v>14597</v>
      </c>
      <c r="Q282" s="1" t="s">
        <v>14728</v>
      </c>
      <c r="R282" s="1" t="s">
        <v>12688</v>
      </c>
      <c r="S282" s="1" t="s">
        <v>280</v>
      </c>
      <c r="T282" s="1"/>
      <c r="U282" s="1"/>
      <c r="V282" s="1" t="s">
        <v>12696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3636</v>
      </c>
      <c r="F283" s="1" t="s">
        <v>5077</v>
      </c>
      <c r="G283" s="1" t="s">
        <v>6325</v>
      </c>
      <c r="H283" s="1" t="s">
        <v>6398</v>
      </c>
      <c r="I283" s="1" t="s">
        <v>8716</v>
      </c>
      <c r="J283" s="1"/>
      <c r="K283" s="1" t="s">
        <v>14594</v>
      </c>
      <c r="L283" s="1" t="s">
        <v>281</v>
      </c>
      <c r="M283" s="1" t="s">
        <v>10169</v>
      </c>
      <c r="N283" s="1" t="s">
        <v>11560</v>
      </c>
      <c r="O283" s="1" t="s">
        <v>281</v>
      </c>
      <c r="P283" s="1" t="s">
        <v>14597</v>
      </c>
      <c r="Q283" s="1" t="s">
        <v>14729</v>
      </c>
      <c r="R283" s="1" t="s">
        <v>12688</v>
      </c>
      <c r="S283" s="1" t="s">
        <v>281</v>
      </c>
      <c r="T283" s="1"/>
      <c r="U283" s="1"/>
      <c r="V283" s="1" t="s">
        <v>12696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3637</v>
      </c>
      <c r="F284" s="1" t="s">
        <v>5078</v>
      </c>
      <c r="G284" s="1" t="s">
        <v>6314</v>
      </c>
      <c r="H284" s="1" t="s">
        <v>3405</v>
      </c>
      <c r="I284" s="1" t="s">
        <v>8717</v>
      </c>
      <c r="J284" s="1"/>
      <c r="K284" s="1" t="s">
        <v>14594</v>
      </c>
      <c r="L284" s="1" t="s">
        <v>282</v>
      </c>
      <c r="M284" s="1" t="s">
        <v>10170</v>
      </c>
      <c r="N284" s="1" t="s">
        <v>11560</v>
      </c>
      <c r="O284" s="1" t="s">
        <v>282</v>
      </c>
      <c r="P284" s="1" t="s">
        <v>14597</v>
      </c>
      <c r="Q284" s="1" t="s">
        <v>14730</v>
      </c>
      <c r="R284" s="1" t="s">
        <v>12688</v>
      </c>
      <c r="S284" s="1" t="s">
        <v>282</v>
      </c>
      <c r="T284" s="1"/>
      <c r="U284" s="1"/>
      <c r="V284" s="1" t="s">
        <v>12696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3638</v>
      </c>
      <c r="F285" s="1" t="s">
        <v>5079</v>
      </c>
      <c r="G285" s="1" t="s">
        <v>6326</v>
      </c>
      <c r="H285" s="1" t="s">
        <v>6245</v>
      </c>
      <c r="I285" s="1" t="s">
        <v>8718</v>
      </c>
      <c r="J285" s="1"/>
      <c r="K285" s="1" t="s">
        <v>14594</v>
      </c>
      <c r="L285" s="1" t="s">
        <v>283</v>
      </c>
      <c r="M285" s="1" t="s">
        <v>10171</v>
      </c>
      <c r="N285" s="1" t="s">
        <v>11560</v>
      </c>
      <c r="O285" s="1" t="s">
        <v>283</v>
      </c>
      <c r="P285" s="1" t="s">
        <v>14597</v>
      </c>
      <c r="Q285" s="1" t="s">
        <v>14731</v>
      </c>
      <c r="R285" s="1" t="s">
        <v>12688</v>
      </c>
      <c r="S285" s="1" t="s">
        <v>283</v>
      </c>
      <c r="T285" s="1"/>
      <c r="U285" s="1"/>
      <c r="V285" s="1" t="s">
        <v>12696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3639</v>
      </c>
      <c r="F286" s="1" t="s">
        <v>3422</v>
      </c>
      <c r="G286" s="1" t="s">
        <v>6327</v>
      </c>
      <c r="H286" s="1" t="s">
        <v>3652</v>
      </c>
      <c r="I286" s="1" t="s">
        <v>8719</v>
      </c>
      <c r="J286" s="1"/>
      <c r="K286" s="1" t="s">
        <v>14594</v>
      </c>
      <c r="L286" s="1" t="s">
        <v>284</v>
      </c>
      <c r="M286" s="1" t="s">
        <v>10172</v>
      </c>
      <c r="N286" s="1" t="s">
        <v>11560</v>
      </c>
      <c r="O286" s="1" t="s">
        <v>284</v>
      </c>
      <c r="P286" s="1" t="s">
        <v>14597</v>
      </c>
      <c r="Q286" s="1" t="s">
        <v>14732</v>
      </c>
      <c r="R286" s="1" t="s">
        <v>12688</v>
      </c>
      <c r="S286" s="1" t="s">
        <v>284</v>
      </c>
      <c r="T286" s="1"/>
      <c r="U286" s="1"/>
      <c r="V286" s="1" t="s">
        <v>12696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3432</v>
      </c>
      <c r="F287" s="1" t="s">
        <v>4969</v>
      </c>
      <c r="G287" s="1" t="s">
        <v>3437</v>
      </c>
      <c r="H287" s="1" t="s">
        <v>4968</v>
      </c>
      <c r="I287" s="1" t="s">
        <v>8720</v>
      </c>
      <c r="J287" s="1"/>
      <c r="K287" s="1" t="s">
        <v>14594</v>
      </c>
      <c r="L287" s="1" t="s">
        <v>285</v>
      </c>
      <c r="M287" s="1" t="s">
        <v>10173</v>
      </c>
      <c r="N287" s="1" t="s">
        <v>11560</v>
      </c>
      <c r="O287" s="1" t="s">
        <v>285</v>
      </c>
      <c r="P287" s="1" t="s">
        <v>14597</v>
      </c>
      <c r="Q287" s="1" t="s">
        <v>14733</v>
      </c>
      <c r="R287" s="1" t="s">
        <v>12688</v>
      </c>
      <c r="S287" s="1" t="s">
        <v>285</v>
      </c>
      <c r="T287" s="1"/>
      <c r="U287" s="1"/>
      <c r="V287" s="1" t="s">
        <v>12696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3640</v>
      </c>
      <c r="F288" s="1" t="s">
        <v>3483</v>
      </c>
      <c r="G288" s="1" t="s">
        <v>6328</v>
      </c>
      <c r="H288" s="1" t="s">
        <v>6236</v>
      </c>
      <c r="I288" s="1" t="s">
        <v>8721</v>
      </c>
      <c r="J288" s="1"/>
      <c r="K288" s="1" t="s">
        <v>14594</v>
      </c>
      <c r="L288" s="1" t="s">
        <v>286</v>
      </c>
      <c r="M288" s="1" t="s">
        <v>10174</v>
      </c>
      <c r="N288" s="1" t="s">
        <v>11560</v>
      </c>
      <c r="O288" s="1" t="s">
        <v>286</v>
      </c>
      <c r="P288" s="1" t="s">
        <v>14597</v>
      </c>
      <c r="Q288" s="1" t="s">
        <v>14734</v>
      </c>
      <c r="R288" s="1" t="s">
        <v>12688</v>
      </c>
      <c r="S288" s="1" t="s">
        <v>286</v>
      </c>
      <c r="T288" s="1"/>
      <c r="U288" s="1"/>
      <c r="V288" s="1" t="s">
        <v>12696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3641</v>
      </c>
      <c r="F289" s="1" t="s">
        <v>3641</v>
      </c>
      <c r="G289" s="1" t="s">
        <v>3639</v>
      </c>
      <c r="H289" s="1" t="s">
        <v>6361</v>
      </c>
      <c r="I289" s="1" t="s">
        <v>8722</v>
      </c>
      <c r="J289" s="1"/>
      <c r="K289" s="1" t="s">
        <v>14594</v>
      </c>
      <c r="L289" s="1" t="s">
        <v>287</v>
      </c>
      <c r="M289" s="1" t="s">
        <v>10175</v>
      </c>
      <c r="N289" s="1" t="s">
        <v>11560</v>
      </c>
      <c r="O289" s="1" t="s">
        <v>287</v>
      </c>
      <c r="P289" s="1" t="s">
        <v>14597</v>
      </c>
      <c r="Q289" s="1" t="s">
        <v>14735</v>
      </c>
      <c r="R289" s="1" t="s">
        <v>12688</v>
      </c>
      <c r="S289" s="1" t="s">
        <v>287</v>
      </c>
      <c r="T289" s="1"/>
      <c r="U289" s="1"/>
      <c r="V289" s="1" t="s">
        <v>12696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3642</v>
      </c>
      <c r="F290" s="1" t="s">
        <v>5080</v>
      </c>
      <c r="G290" s="1" t="s">
        <v>6329</v>
      </c>
      <c r="H290" s="1" t="s">
        <v>6241</v>
      </c>
      <c r="I290" s="1" t="s">
        <v>8723</v>
      </c>
      <c r="J290" s="1"/>
      <c r="K290" s="1" t="s">
        <v>14594</v>
      </c>
      <c r="L290" s="1" t="s">
        <v>288</v>
      </c>
      <c r="M290" s="1" t="s">
        <v>10176</v>
      </c>
      <c r="N290" s="1" t="s">
        <v>11560</v>
      </c>
      <c r="O290" s="1" t="s">
        <v>288</v>
      </c>
      <c r="P290" s="1" t="s">
        <v>14597</v>
      </c>
      <c r="Q290" s="1" t="s">
        <v>14736</v>
      </c>
      <c r="R290" s="1" t="s">
        <v>12688</v>
      </c>
      <c r="S290" s="1" t="s">
        <v>288</v>
      </c>
      <c r="T290" s="1"/>
      <c r="U290" s="1"/>
      <c r="V290" s="1" t="s">
        <v>12696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3451</v>
      </c>
      <c r="F291" s="1" t="s">
        <v>3451</v>
      </c>
      <c r="G291" s="1" t="s">
        <v>6330</v>
      </c>
      <c r="H291" s="1" t="s">
        <v>3644</v>
      </c>
      <c r="I291" s="1" t="s">
        <v>8724</v>
      </c>
      <c r="J291" s="1"/>
      <c r="K291" s="1" t="s">
        <v>14594</v>
      </c>
      <c r="L291" s="1" t="s">
        <v>289</v>
      </c>
      <c r="M291" s="1" t="s">
        <v>10177</v>
      </c>
      <c r="N291" s="1" t="s">
        <v>11560</v>
      </c>
      <c r="O291" s="1" t="s">
        <v>289</v>
      </c>
      <c r="P291" s="1" t="s">
        <v>14597</v>
      </c>
      <c r="Q291" s="1" t="s">
        <v>14737</v>
      </c>
      <c r="R291" s="1" t="s">
        <v>12688</v>
      </c>
      <c r="S291" s="1" t="s">
        <v>289</v>
      </c>
      <c r="T291" s="1"/>
      <c r="U291" s="1"/>
      <c r="V291" s="1" t="s">
        <v>12696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3643</v>
      </c>
      <c r="F292" s="1" t="s">
        <v>3434</v>
      </c>
      <c r="G292" s="1" t="s">
        <v>6331</v>
      </c>
      <c r="H292" s="1" t="s">
        <v>6398</v>
      </c>
      <c r="I292" s="1" t="s">
        <v>8725</v>
      </c>
      <c r="J292" s="1"/>
      <c r="K292" s="1" t="s">
        <v>14594</v>
      </c>
      <c r="L292" s="1" t="s">
        <v>290</v>
      </c>
      <c r="M292" s="1" t="s">
        <v>10178</v>
      </c>
      <c r="N292" s="1" t="s">
        <v>11560</v>
      </c>
      <c r="O292" s="1" t="s">
        <v>290</v>
      </c>
      <c r="P292" s="1" t="s">
        <v>14597</v>
      </c>
      <c r="Q292" s="1" t="s">
        <v>14729</v>
      </c>
      <c r="R292" s="1" t="s">
        <v>12688</v>
      </c>
      <c r="S292" s="1" t="s">
        <v>290</v>
      </c>
      <c r="T292" s="1"/>
      <c r="U292" s="1"/>
      <c r="V292" s="1" t="s">
        <v>12696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3644</v>
      </c>
      <c r="F293" s="1" t="s">
        <v>5081</v>
      </c>
      <c r="G293" s="1" t="s">
        <v>6332</v>
      </c>
      <c r="H293" s="1" t="s">
        <v>7449</v>
      </c>
      <c r="I293" s="1" t="s">
        <v>8726</v>
      </c>
      <c r="J293" s="1"/>
      <c r="K293" s="1" t="s">
        <v>14594</v>
      </c>
      <c r="L293" s="1" t="s">
        <v>291</v>
      </c>
      <c r="M293" s="1" t="s">
        <v>10179</v>
      </c>
      <c r="N293" s="1" t="s">
        <v>11560</v>
      </c>
      <c r="O293" s="1" t="s">
        <v>291</v>
      </c>
      <c r="P293" s="1" t="s">
        <v>14597</v>
      </c>
      <c r="Q293" s="1" t="s">
        <v>14738</v>
      </c>
      <c r="R293" s="1" t="s">
        <v>12688</v>
      </c>
      <c r="S293" s="1" t="s">
        <v>291</v>
      </c>
      <c r="T293" s="1"/>
      <c r="U293" s="1"/>
      <c r="V293" s="1" t="s">
        <v>12696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3645</v>
      </c>
      <c r="F294" s="1" t="s">
        <v>3639</v>
      </c>
      <c r="G294" s="1" t="s">
        <v>3645</v>
      </c>
      <c r="H294" s="1" t="s">
        <v>7450</v>
      </c>
      <c r="I294" s="1" t="s">
        <v>8727</v>
      </c>
      <c r="J294" s="1"/>
      <c r="K294" s="1" t="s">
        <v>14594</v>
      </c>
      <c r="L294" s="1" t="s">
        <v>292</v>
      </c>
      <c r="M294" s="1" t="s">
        <v>10180</v>
      </c>
      <c r="N294" s="1" t="s">
        <v>11560</v>
      </c>
      <c r="O294" s="1" t="s">
        <v>292</v>
      </c>
      <c r="P294" s="1" t="s">
        <v>14597</v>
      </c>
      <c r="Q294" s="1" t="s">
        <v>14739</v>
      </c>
      <c r="R294" s="1" t="s">
        <v>12688</v>
      </c>
      <c r="S294" s="1" t="s">
        <v>292</v>
      </c>
      <c r="T294" s="1"/>
      <c r="U294" s="1"/>
      <c r="V294" s="1" t="s">
        <v>12696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3431</v>
      </c>
      <c r="F295" s="1" t="s">
        <v>5082</v>
      </c>
      <c r="G295" s="1" t="s">
        <v>6333</v>
      </c>
      <c r="H295" s="1" t="s">
        <v>3647</v>
      </c>
      <c r="I295" s="1" t="s">
        <v>8728</v>
      </c>
      <c r="J295" s="1"/>
      <c r="K295" s="1" t="s">
        <v>14594</v>
      </c>
      <c r="L295" s="1" t="s">
        <v>293</v>
      </c>
      <c r="M295" s="1" t="s">
        <v>10181</v>
      </c>
      <c r="N295" s="1" t="s">
        <v>11560</v>
      </c>
      <c r="O295" s="1" t="s">
        <v>293</v>
      </c>
      <c r="P295" s="1" t="s">
        <v>14597</v>
      </c>
      <c r="Q295" s="1" t="s">
        <v>14740</v>
      </c>
      <c r="R295" s="1" t="s">
        <v>12688</v>
      </c>
      <c r="S295" s="1" t="s">
        <v>293</v>
      </c>
      <c r="T295" s="1"/>
      <c r="U295" s="1"/>
      <c r="V295" s="1" t="s">
        <v>12696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3654</v>
      </c>
      <c r="G296" s="1" t="s">
        <v>6333</v>
      </c>
      <c r="H296" s="1" t="s">
        <v>3431</v>
      </c>
      <c r="I296" s="1" t="s">
        <v>8729</v>
      </c>
      <c r="J296" s="1"/>
      <c r="K296" s="1" t="s">
        <v>14594</v>
      </c>
      <c r="L296" s="1" t="s">
        <v>294</v>
      </c>
      <c r="M296" s="1" t="s">
        <v>10182</v>
      </c>
      <c r="N296" s="1" t="s">
        <v>11560</v>
      </c>
      <c r="O296" s="1" t="s">
        <v>294</v>
      </c>
      <c r="P296" s="1" t="s">
        <v>14597</v>
      </c>
      <c r="Q296" s="1" t="s">
        <v>14741</v>
      </c>
      <c r="R296" s="1" t="s">
        <v>12688</v>
      </c>
      <c r="S296" s="1" t="s">
        <v>294</v>
      </c>
      <c r="T296" s="1"/>
      <c r="U296" s="1"/>
      <c r="V296" s="1" t="s">
        <v>12696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5083</v>
      </c>
      <c r="G297" s="1" t="s">
        <v>3432</v>
      </c>
      <c r="H297" s="1" t="s">
        <v>4959</v>
      </c>
      <c r="I297" s="1" t="s">
        <v>8730</v>
      </c>
      <c r="J297" s="1"/>
      <c r="K297" s="1" t="s">
        <v>14594</v>
      </c>
      <c r="L297" s="1" t="s">
        <v>295</v>
      </c>
      <c r="M297" s="1" t="s">
        <v>10183</v>
      </c>
      <c r="N297" s="1" t="s">
        <v>11560</v>
      </c>
      <c r="O297" s="1" t="s">
        <v>295</v>
      </c>
      <c r="P297" s="1" t="s">
        <v>14597</v>
      </c>
      <c r="Q297" s="1" t="s">
        <v>14742</v>
      </c>
      <c r="R297" s="1" t="s">
        <v>12688</v>
      </c>
      <c r="S297" s="1" t="s">
        <v>295</v>
      </c>
      <c r="T297" s="1"/>
      <c r="U297" s="1"/>
      <c r="V297" s="1" t="s">
        <v>12696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3442</v>
      </c>
      <c r="G298" s="1" t="s">
        <v>3703</v>
      </c>
      <c r="H298" s="1" t="s">
        <v>3462</v>
      </c>
      <c r="I298" s="1" t="s">
        <v>8731</v>
      </c>
      <c r="J298" s="1"/>
      <c r="K298" s="1" t="s">
        <v>14594</v>
      </c>
      <c r="L298" s="1" t="s">
        <v>296</v>
      </c>
      <c r="M298" s="1" t="s">
        <v>10184</v>
      </c>
      <c r="N298" s="1" t="s">
        <v>11560</v>
      </c>
      <c r="O298" s="1" t="s">
        <v>296</v>
      </c>
      <c r="P298" s="1" t="s">
        <v>14597</v>
      </c>
      <c r="Q298" s="1" t="s">
        <v>14743</v>
      </c>
      <c r="R298" s="1" t="s">
        <v>12688</v>
      </c>
      <c r="S298" s="1" t="s">
        <v>296</v>
      </c>
      <c r="T298" s="1"/>
      <c r="U298" s="1"/>
      <c r="V298" s="1" t="s">
        <v>12696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5084</v>
      </c>
      <c r="G299" s="1" t="s">
        <v>3624</v>
      </c>
      <c r="H299" s="1" t="s">
        <v>6245</v>
      </c>
      <c r="I299" s="1" t="s">
        <v>8645</v>
      </c>
      <c r="J299" s="1"/>
      <c r="K299" s="1" t="s">
        <v>14594</v>
      </c>
      <c r="L299" s="1" t="s">
        <v>297</v>
      </c>
      <c r="M299" s="1" t="s">
        <v>10185</v>
      </c>
      <c r="N299" s="1" t="s">
        <v>11560</v>
      </c>
      <c r="O299" s="1" t="s">
        <v>297</v>
      </c>
      <c r="P299" s="1" t="s">
        <v>14598</v>
      </c>
      <c r="Q299" s="1" t="s">
        <v>14598</v>
      </c>
      <c r="R299" s="1" t="s">
        <v>12688</v>
      </c>
      <c r="S299" s="1" t="s">
        <v>297</v>
      </c>
      <c r="T299" s="1"/>
      <c r="U299" s="1" t="s">
        <v>15084</v>
      </c>
      <c r="V299" s="1" t="s">
        <v>12696</v>
      </c>
      <c r="W299" s="1" t="s">
        <v>297</v>
      </c>
      <c r="X299" s="1"/>
      <c r="Y299" t="s">
        <v>15105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3625</v>
      </c>
      <c r="F300" s="1" t="s">
        <v>5085</v>
      </c>
      <c r="G300" s="1" t="s">
        <v>6334</v>
      </c>
      <c r="H300" s="1" t="s">
        <v>7385</v>
      </c>
      <c r="I300" s="1" t="s">
        <v>8732</v>
      </c>
      <c r="J300" s="1"/>
      <c r="K300" s="1" t="s">
        <v>14594</v>
      </c>
      <c r="L300" s="1" t="s">
        <v>298</v>
      </c>
      <c r="M300" s="1" t="s">
        <v>10186</v>
      </c>
      <c r="N300" s="1" t="s">
        <v>11560</v>
      </c>
      <c r="O300" s="1" t="s">
        <v>298</v>
      </c>
      <c r="P300" s="1" t="s">
        <v>14598</v>
      </c>
      <c r="Q300" s="1" t="s">
        <v>14598</v>
      </c>
      <c r="R300" s="1" t="s">
        <v>12688</v>
      </c>
      <c r="S300" s="1" t="s">
        <v>298</v>
      </c>
      <c r="T300" s="1"/>
      <c r="U300" s="1"/>
      <c r="V300" s="1" t="s">
        <v>12696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3631</v>
      </c>
      <c r="F301" s="1" t="s">
        <v>5086</v>
      </c>
      <c r="G301" s="1" t="s">
        <v>3415</v>
      </c>
      <c r="H301" s="1" t="s">
        <v>7381</v>
      </c>
      <c r="I301" s="1" t="s">
        <v>8733</v>
      </c>
      <c r="J301" s="1"/>
      <c r="K301" s="1" t="s">
        <v>14594</v>
      </c>
      <c r="L301" s="1" t="s">
        <v>299</v>
      </c>
      <c r="M301" s="1" t="s">
        <v>10187</v>
      </c>
      <c r="N301" s="1" t="s">
        <v>11560</v>
      </c>
      <c r="O301" s="1" t="s">
        <v>299</v>
      </c>
      <c r="P301" s="1" t="s">
        <v>14598</v>
      </c>
      <c r="Q301" s="1" t="s">
        <v>14598</v>
      </c>
      <c r="R301" s="1" t="s">
        <v>12688</v>
      </c>
      <c r="S301" s="1" t="s">
        <v>299</v>
      </c>
      <c r="T301" s="1"/>
      <c r="U301" s="1"/>
      <c r="V301" s="1" t="s">
        <v>12696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3458</v>
      </c>
      <c r="G302" s="1" t="s">
        <v>6335</v>
      </c>
      <c r="H302" s="1" t="s">
        <v>7451</v>
      </c>
      <c r="I302" s="1" t="s">
        <v>8734</v>
      </c>
      <c r="J302" s="1"/>
      <c r="K302" s="1" t="s">
        <v>14594</v>
      </c>
      <c r="L302" s="1" t="s">
        <v>300</v>
      </c>
      <c r="M302" s="1" t="s">
        <v>10188</v>
      </c>
      <c r="N302" s="1" t="s">
        <v>11560</v>
      </c>
      <c r="O302" s="1" t="s">
        <v>300</v>
      </c>
      <c r="P302" s="1" t="s">
        <v>14598</v>
      </c>
      <c r="Q302" s="1" t="s">
        <v>14598</v>
      </c>
      <c r="R302" s="1" t="s">
        <v>12688</v>
      </c>
      <c r="S302" s="1" t="s">
        <v>300</v>
      </c>
      <c r="T302" s="1"/>
      <c r="U302" s="1"/>
      <c r="V302" s="1" t="s">
        <v>12696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5087</v>
      </c>
      <c r="G303" s="1" t="s">
        <v>6217</v>
      </c>
      <c r="H303" s="1" t="s">
        <v>7377</v>
      </c>
      <c r="I303" s="1" t="s">
        <v>8735</v>
      </c>
      <c r="J303" s="1"/>
      <c r="K303" s="1" t="s">
        <v>14594</v>
      </c>
      <c r="L303" s="1" t="s">
        <v>301</v>
      </c>
      <c r="M303" s="1" t="s">
        <v>10189</v>
      </c>
      <c r="N303" s="1" t="s">
        <v>11560</v>
      </c>
      <c r="O303" s="1" t="s">
        <v>301</v>
      </c>
      <c r="P303" s="1" t="s">
        <v>14598</v>
      </c>
      <c r="Q303" s="1" t="s">
        <v>14598</v>
      </c>
      <c r="R303" s="1" t="s">
        <v>12688</v>
      </c>
      <c r="S303" s="1" t="s">
        <v>301</v>
      </c>
      <c r="T303" s="1"/>
      <c r="U303" s="1"/>
      <c r="V303" s="1" t="s">
        <v>12696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3566</v>
      </c>
      <c r="G304" s="1" t="s">
        <v>3437</v>
      </c>
      <c r="H304" s="1" t="s">
        <v>7380</v>
      </c>
      <c r="I304" s="1" t="s">
        <v>8736</v>
      </c>
      <c r="J304" s="1"/>
      <c r="K304" s="1" t="s">
        <v>14594</v>
      </c>
      <c r="L304" s="1" t="s">
        <v>302</v>
      </c>
      <c r="M304" s="1" t="s">
        <v>10190</v>
      </c>
      <c r="N304" s="1" t="s">
        <v>11560</v>
      </c>
      <c r="O304" s="1" t="s">
        <v>302</v>
      </c>
      <c r="P304" s="1" t="s">
        <v>14598</v>
      </c>
      <c r="Q304" s="1" t="s">
        <v>14598</v>
      </c>
      <c r="R304" s="1" t="s">
        <v>12688</v>
      </c>
      <c r="S304" s="1" t="s">
        <v>302</v>
      </c>
      <c r="T304" s="1"/>
      <c r="U304" s="1"/>
      <c r="V304" s="1" t="s">
        <v>12696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4972</v>
      </c>
      <c r="G305" s="1" t="s">
        <v>3653</v>
      </c>
      <c r="H305" s="1" t="s">
        <v>3463</v>
      </c>
      <c r="I305" s="1" t="s">
        <v>8737</v>
      </c>
      <c r="J305" s="1"/>
      <c r="K305" s="1" t="s">
        <v>14594</v>
      </c>
      <c r="L305" s="1" t="s">
        <v>303</v>
      </c>
      <c r="M305" s="1" t="s">
        <v>10191</v>
      </c>
      <c r="N305" s="1" t="s">
        <v>11560</v>
      </c>
      <c r="O305" s="1" t="s">
        <v>303</v>
      </c>
      <c r="P305" s="1" t="s">
        <v>14598</v>
      </c>
      <c r="Q305" s="1" t="s">
        <v>14598</v>
      </c>
      <c r="R305" s="1" t="s">
        <v>12688</v>
      </c>
      <c r="S305" s="1" t="s">
        <v>303</v>
      </c>
      <c r="T305" s="1"/>
      <c r="U305" s="1"/>
      <c r="V305" s="1" t="s">
        <v>12696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5088</v>
      </c>
      <c r="G306" s="1" t="s">
        <v>3648</v>
      </c>
      <c r="H306" s="1" t="s">
        <v>7452</v>
      </c>
      <c r="I306" s="1" t="s">
        <v>8738</v>
      </c>
      <c r="J306" s="1"/>
      <c r="K306" s="1" t="s">
        <v>14594</v>
      </c>
      <c r="L306" s="1" t="s">
        <v>304</v>
      </c>
      <c r="M306" s="1" t="s">
        <v>10192</v>
      </c>
      <c r="N306" s="1" t="s">
        <v>11560</v>
      </c>
      <c r="O306" s="1" t="s">
        <v>304</v>
      </c>
      <c r="P306" s="1" t="s">
        <v>14598</v>
      </c>
      <c r="Q306" s="1" t="s">
        <v>14598</v>
      </c>
      <c r="R306" s="1" t="s">
        <v>12688</v>
      </c>
      <c r="S306" s="1" t="s">
        <v>304</v>
      </c>
      <c r="T306" s="1"/>
      <c r="U306" s="1"/>
      <c r="V306" s="1" t="s">
        <v>12696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3629</v>
      </c>
      <c r="F307" s="1" t="s">
        <v>4973</v>
      </c>
      <c r="G307" s="1" t="s">
        <v>3469</v>
      </c>
      <c r="H307" s="1" t="s">
        <v>5113</v>
      </c>
      <c r="I307" s="1" t="s">
        <v>8739</v>
      </c>
      <c r="J307" s="1"/>
      <c r="K307" s="1" t="s">
        <v>14594</v>
      </c>
      <c r="L307" s="1" t="s">
        <v>305</v>
      </c>
      <c r="M307" s="1" t="s">
        <v>10193</v>
      </c>
      <c r="N307" s="1" t="s">
        <v>11560</v>
      </c>
      <c r="O307" s="1" t="s">
        <v>305</v>
      </c>
      <c r="P307" s="1" t="s">
        <v>14598</v>
      </c>
      <c r="Q307" s="1" t="s">
        <v>14598</v>
      </c>
      <c r="R307" s="1" t="s">
        <v>12688</v>
      </c>
      <c r="S307" s="1" t="s">
        <v>305</v>
      </c>
      <c r="T307" s="1"/>
      <c r="U307" s="1"/>
      <c r="V307" s="1" t="s">
        <v>12696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3655</v>
      </c>
      <c r="F308" s="1" t="s">
        <v>3693</v>
      </c>
      <c r="G308" s="1" t="s">
        <v>4972</v>
      </c>
      <c r="H308" s="1" t="s">
        <v>7453</v>
      </c>
      <c r="I308" s="1" t="s">
        <v>8740</v>
      </c>
      <c r="J308" s="1"/>
      <c r="K308" s="1" t="s">
        <v>14594</v>
      </c>
      <c r="L308" s="1" t="s">
        <v>306</v>
      </c>
      <c r="M308" s="1" t="s">
        <v>10194</v>
      </c>
      <c r="N308" s="1" t="s">
        <v>11560</v>
      </c>
      <c r="O308" s="1" t="s">
        <v>306</v>
      </c>
      <c r="P308" s="1" t="s">
        <v>14598</v>
      </c>
      <c r="Q308" s="1" t="s">
        <v>14598</v>
      </c>
      <c r="R308" s="1" t="s">
        <v>12688</v>
      </c>
      <c r="S308" s="1" t="s">
        <v>306</v>
      </c>
      <c r="T308" s="1"/>
      <c r="U308" s="1"/>
      <c r="V308" s="1" t="s">
        <v>12696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3460</v>
      </c>
      <c r="F309" s="1" t="s">
        <v>3440</v>
      </c>
      <c r="G309" s="1" t="s">
        <v>3460</v>
      </c>
      <c r="H309" s="1" t="s">
        <v>5091</v>
      </c>
      <c r="I309" s="1" t="s">
        <v>8741</v>
      </c>
      <c r="J309" s="1"/>
      <c r="K309" s="1" t="s">
        <v>14594</v>
      </c>
      <c r="L309" s="1" t="s">
        <v>307</v>
      </c>
      <c r="M309" s="1" t="s">
        <v>10195</v>
      </c>
      <c r="N309" s="1" t="s">
        <v>11560</v>
      </c>
      <c r="O309" s="1" t="s">
        <v>307</v>
      </c>
      <c r="P309" s="1" t="s">
        <v>14598</v>
      </c>
      <c r="Q309" s="1" t="s">
        <v>14598</v>
      </c>
      <c r="R309" s="1" t="s">
        <v>12688</v>
      </c>
      <c r="S309" s="1" t="s">
        <v>307</v>
      </c>
      <c r="T309" s="1"/>
      <c r="U309" s="1"/>
      <c r="V309" s="1" t="s">
        <v>12696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3656</v>
      </c>
      <c r="F310" s="1" t="s">
        <v>5089</v>
      </c>
      <c r="G310" s="1" t="s">
        <v>3467</v>
      </c>
      <c r="H310" s="1" t="s">
        <v>3631</v>
      </c>
      <c r="I310" s="1" t="s">
        <v>8742</v>
      </c>
      <c r="J310" s="1"/>
      <c r="K310" s="1" t="s">
        <v>14594</v>
      </c>
      <c r="L310" s="1" t="s">
        <v>308</v>
      </c>
      <c r="M310" s="1" t="s">
        <v>10196</v>
      </c>
      <c r="N310" s="1" t="s">
        <v>11560</v>
      </c>
      <c r="O310" s="1" t="s">
        <v>308</v>
      </c>
      <c r="P310" s="1" t="s">
        <v>14598</v>
      </c>
      <c r="Q310" s="1" t="s">
        <v>14598</v>
      </c>
      <c r="R310" s="1" t="s">
        <v>12688</v>
      </c>
      <c r="S310" s="1" t="s">
        <v>308</v>
      </c>
      <c r="T310" s="1"/>
      <c r="U310" s="1"/>
      <c r="V310" s="1" t="s">
        <v>12696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3657</v>
      </c>
      <c r="F311" s="1" t="s">
        <v>5090</v>
      </c>
      <c r="G311" s="1" t="s">
        <v>6321</v>
      </c>
      <c r="H311" s="1" t="s">
        <v>4972</v>
      </c>
      <c r="I311" s="1" t="s">
        <v>8743</v>
      </c>
      <c r="J311" s="1"/>
      <c r="K311" s="1" t="s">
        <v>14594</v>
      </c>
      <c r="L311" s="1" t="s">
        <v>309</v>
      </c>
      <c r="M311" s="1" t="s">
        <v>10197</v>
      </c>
      <c r="N311" s="1" t="s">
        <v>11560</v>
      </c>
      <c r="O311" s="1" t="s">
        <v>309</v>
      </c>
      <c r="P311" s="1" t="s">
        <v>14598</v>
      </c>
      <c r="Q311" s="1" t="s">
        <v>14598</v>
      </c>
      <c r="R311" s="1" t="s">
        <v>12688</v>
      </c>
      <c r="S311" s="1" t="s">
        <v>309</v>
      </c>
      <c r="T311" s="1"/>
      <c r="U311" s="1"/>
      <c r="V311" s="1" t="s">
        <v>12696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3474</v>
      </c>
      <c r="F312" s="1" t="s">
        <v>5091</v>
      </c>
      <c r="G312" s="1" t="s">
        <v>6336</v>
      </c>
      <c r="H312" s="1" t="s">
        <v>3688</v>
      </c>
      <c r="I312" s="1" t="s">
        <v>8744</v>
      </c>
      <c r="J312" s="1"/>
      <c r="K312" s="1" t="s">
        <v>14594</v>
      </c>
      <c r="L312" s="1" t="s">
        <v>310</v>
      </c>
      <c r="M312" s="1" t="s">
        <v>10198</v>
      </c>
      <c r="N312" s="1" t="s">
        <v>11560</v>
      </c>
      <c r="O312" s="1" t="s">
        <v>310</v>
      </c>
      <c r="P312" s="1" t="s">
        <v>14598</v>
      </c>
      <c r="Q312" s="1" t="s">
        <v>14598</v>
      </c>
      <c r="R312" s="1" t="s">
        <v>12688</v>
      </c>
      <c r="S312" s="1" t="s">
        <v>310</v>
      </c>
      <c r="T312" s="1"/>
      <c r="U312" s="1"/>
      <c r="V312" s="1" t="s">
        <v>12696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3658</v>
      </c>
      <c r="F313" s="1" t="s">
        <v>5092</v>
      </c>
      <c r="G313" s="1" t="s">
        <v>3658</v>
      </c>
      <c r="H313" s="1" t="s">
        <v>7454</v>
      </c>
      <c r="I313" s="1" t="s">
        <v>8745</v>
      </c>
      <c r="J313" s="1"/>
      <c r="K313" s="1" t="s">
        <v>14594</v>
      </c>
      <c r="L313" s="1" t="s">
        <v>311</v>
      </c>
      <c r="M313" s="1" t="s">
        <v>10199</v>
      </c>
      <c r="N313" s="1" t="s">
        <v>11560</v>
      </c>
      <c r="O313" s="1" t="s">
        <v>311</v>
      </c>
      <c r="P313" s="1" t="s">
        <v>14598</v>
      </c>
      <c r="Q313" s="1" t="s">
        <v>14598</v>
      </c>
      <c r="R313" s="1" t="s">
        <v>12688</v>
      </c>
      <c r="S313" s="1" t="s">
        <v>311</v>
      </c>
      <c r="T313" s="1"/>
      <c r="U313" s="1"/>
      <c r="V313" s="1" t="s">
        <v>12696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3659</v>
      </c>
      <c r="F314" s="1" t="s">
        <v>5093</v>
      </c>
      <c r="G314" s="1" t="s">
        <v>4956</v>
      </c>
      <c r="H314" s="1" t="s">
        <v>3492</v>
      </c>
      <c r="I314" s="1" t="s">
        <v>8746</v>
      </c>
      <c r="J314" s="1"/>
      <c r="K314" s="1" t="s">
        <v>14594</v>
      </c>
      <c r="L314" s="1" t="s">
        <v>312</v>
      </c>
      <c r="M314" s="1" t="s">
        <v>10200</v>
      </c>
      <c r="N314" s="1" t="s">
        <v>11560</v>
      </c>
      <c r="O314" s="1" t="s">
        <v>312</v>
      </c>
      <c r="P314" s="1" t="s">
        <v>14598</v>
      </c>
      <c r="Q314" s="1" t="s">
        <v>14598</v>
      </c>
      <c r="R314" s="1" t="s">
        <v>12688</v>
      </c>
      <c r="S314" s="1" t="s">
        <v>312</v>
      </c>
      <c r="T314" s="1"/>
      <c r="U314" s="1"/>
      <c r="V314" s="1" t="s">
        <v>12696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3492</v>
      </c>
      <c r="F315" s="1" t="s">
        <v>5094</v>
      </c>
      <c r="G315" s="1" t="s">
        <v>4977</v>
      </c>
      <c r="H315" s="1" t="s">
        <v>3490</v>
      </c>
      <c r="I315" s="1" t="s">
        <v>8747</v>
      </c>
      <c r="J315" s="1"/>
      <c r="K315" s="1" t="s">
        <v>14594</v>
      </c>
      <c r="L315" s="1" t="s">
        <v>313</v>
      </c>
      <c r="M315" s="1" t="s">
        <v>10201</v>
      </c>
      <c r="N315" s="1" t="s">
        <v>11560</v>
      </c>
      <c r="O315" s="1" t="s">
        <v>313</v>
      </c>
      <c r="P315" s="1" t="s">
        <v>14598</v>
      </c>
      <c r="Q315" s="1" t="s">
        <v>14598</v>
      </c>
      <c r="R315" s="1" t="s">
        <v>12688</v>
      </c>
      <c r="S315" s="1" t="s">
        <v>313</v>
      </c>
      <c r="T315" s="1"/>
      <c r="U315" s="1"/>
      <c r="V315" s="1" t="s">
        <v>12696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3660</v>
      </c>
      <c r="F316" s="1" t="s">
        <v>3702</v>
      </c>
      <c r="G316" s="1" t="s">
        <v>3443</v>
      </c>
      <c r="H316" s="1" t="s">
        <v>4992</v>
      </c>
      <c r="I316" s="1" t="s">
        <v>8748</v>
      </c>
      <c r="J316" s="1"/>
      <c r="K316" s="1" t="s">
        <v>14594</v>
      </c>
      <c r="L316" s="1" t="s">
        <v>314</v>
      </c>
      <c r="M316" s="1" t="s">
        <v>10202</v>
      </c>
      <c r="N316" s="1" t="s">
        <v>11560</v>
      </c>
      <c r="O316" s="1" t="s">
        <v>314</v>
      </c>
      <c r="P316" s="1" t="s">
        <v>14598</v>
      </c>
      <c r="Q316" s="1" t="s">
        <v>14598</v>
      </c>
      <c r="R316" s="1" t="s">
        <v>12688</v>
      </c>
      <c r="S316" s="1" t="s">
        <v>314</v>
      </c>
      <c r="T316" s="1"/>
      <c r="U316" s="1"/>
      <c r="V316" s="1" t="s">
        <v>12696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3661</v>
      </c>
      <c r="F317" s="1" t="s">
        <v>3491</v>
      </c>
      <c r="G317" s="1" t="s">
        <v>3551</v>
      </c>
      <c r="H317" s="1" t="s">
        <v>3768</v>
      </c>
      <c r="I317" s="1" t="s">
        <v>8749</v>
      </c>
      <c r="J317" s="1"/>
      <c r="K317" s="1" t="s">
        <v>14594</v>
      </c>
      <c r="L317" s="1" t="s">
        <v>315</v>
      </c>
      <c r="M317" s="1" t="s">
        <v>10203</v>
      </c>
      <c r="N317" s="1" t="s">
        <v>11560</v>
      </c>
      <c r="O317" s="1" t="s">
        <v>315</v>
      </c>
      <c r="P317" s="1" t="s">
        <v>14598</v>
      </c>
      <c r="Q317" s="1" t="s">
        <v>14598</v>
      </c>
      <c r="R317" s="1" t="s">
        <v>12688</v>
      </c>
      <c r="S317" s="1" t="s">
        <v>315</v>
      </c>
      <c r="T317" s="1"/>
      <c r="U317" s="1"/>
      <c r="V317" s="1" t="s">
        <v>12696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3662</v>
      </c>
      <c r="F318" s="1" t="s">
        <v>5095</v>
      </c>
      <c r="G318" s="1" t="s">
        <v>3665</v>
      </c>
      <c r="H318" s="1" t="s">
        <v>7455</v>
      </c>
      <c r="I318" s="1" t="s">
        <v>8750</v>
      </c>
      <c r="J318" s="1"/>
      <c r="K318" s="1" t="s">
        <v>14594</v>
      </c>
      <c r="L318" s="1" t="s">
        <v>316</v>
      </c>
      <c r="M318" s="1" t="s">
        <v>10204</v>
      </c>
      <c r="N318" s="1" t="s">
        <v>11560</v>
      </c>
      <c r="O318" s="1" t="s">
        <v>316</v>
      </c>
      <c r="P318" s="1" t="s">
        <v>14598</v>
      </c>
      <c r="Q318" s="1" t="s">
        <v>14598</v>
      </c>
      <c r="R318" s="1" t="s">
        <v>12688</v>
      </c>
      <c r="S318" s="1" t="s">
        <v>316</v>
      </c>
      <c r="T318" s="1"/>
      <c r="U318" s="1"/>
      <c r="V318" s="1" t="s">
        <v>12696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5096</v>
      </c>
      <c r="G319" s="1" t="s">
        <v>5090</v>
      </c>
      <c r="H319" s="1" t="s">
        <v>4989</v>
      </c>
      <c r="I319" s="1" t="s">
        <v>8751</v>
      </c>
      <c r="J319" s="1"/>
      <c r="K319" s="1" t="s">
        <v>14594</v>
      </c>
      <c r="L319" s="1" t="s">
        <v>317</v>
      </c>
      <c r="M319" s="1" t="s">
        <v>10205</v>
      </c>
      <c r="N319" s="1" t="s">
        <v>11560</v>
      </c>
      <c r="O319" s="1" t="s">
        <v>317</v>
      </c>
      <c r="P319" s="1" t="s">
        <v>14598</v>
      </c>
      <c r="Q319" s="1" t="s">
        <v>14598</v>
      </c>
      <c r="R319" s="1" t="s">
        <v>12688</v>
      </c>
      <c r="S319" s="1" t="s">
        <v>317</v>
      </c>
      <c r="T319" s="1"/>
      <c r="U319" s="1"/>
      <c r="V319" s="1" t="s">
        <v>12696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3450</v>
      </c>
      <c r="G320" s="1" t="s">
        <v>6337</v>
      </c>
      <c r="H320" s="1" t="s">
        <v>7456</v>
      </c>
      <c r="I320" s="1" t="s">
        <v>8752</v>
      </c>
      <c r="J320" s="1"/>
      <c r="K320" s="1" t="s">
        <v>14594</v>
      </c>
      <c r="L320" s="1" t="s">
        <v>318</v>
      </c>
      <c r="M320" s="1" t="s">
        <v>10206</v>
      </c>
      <c r="N320" s="1" t="s">
        <v>11560</v>
      </c>
      <c r="O320" s="1" t="s">
        <v>318</v>
      </c>
      <c r="P320" s="1" t="s">
        <v>14598</v>
      </c>
      <c r="Q320" s="1" t="s">
        <v>14598</v>
      </c>
      <c r="R320" s="1" t="s">
        <v>12688</v>
      </c>
      <c r="S320" s="1" t="s">
        <v>318</v>
      </c>
      <c r="T320" s="1"/>
      <c r="U320" s="1"/>
      <c r="V320" s="1" t="s">
        <v>12696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3452</v>
      </c>
      <c r="F321" s="1" t="s">
        <v>3453</v>
      </c>
      <c r="G321" s="1" t="s">
        <v>4972</v>
      </c>
      <c r="H321" s="1" t="s">
        <v>5113</v>
      </c>
      <c r="I321" s="1" t="s">
        <v>8753</v>
      </c>
      <c r="J321" s="1"/>
      <c r="K321" s="1" t="s">
        <v>14594</v>
      </c>
      <c r="L321" s="1" t="s">
        <v>319</v>
      </c>
      <c r="M321" s="1" t="s">
        <v>10207</v>
      </c>
      <c r="N321" s="1" t="s">
        <v>11560</v>
      </c>
      <c r="O321" s="1" t="s">
        <v>319</v>
      </c>
      <c r="P321" s="1" t="s">
        <v>14598</v>
      </c>
      <c r="Q321" s="1" t="s">
        <v>14598</v>
      </c>
      <c r="R321" s="1" t="s">
        <v>12688</v>
      </c>
      <c r="S321" s="1" t="s">
        <v>319</v>
      </c>
      <c r="T321" s="1"/>
      <c r="U321" s="1"/>
      <c r="V321" s="1" t="s">
        <v>12696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3665</v>
      </c>
      <c r="F322" s="1" t="s">
        <v>3453</v>
      </c>
      <c r="G322" s="1" t="s">
        <v>3454</v>
      </c>
      <c r="H322" s="1" t="s">
        <v>3666</v>
      </c>
      <c r="I322" s="1" t="s">
        <v>8629</v>
      </c>
      <c r="J322" s="1"/>
      <c r="K322" s="1" t="s">
        <v>14594</v>
      </c>
      <c r="L322" s="1" t="s">
        <v>320</v>
      </c>
      <c r="M322" s="1" t="s">
        <v>10208</v>
      </c>
      <c r="N322" s="1" t="s">
        <v>11560</v>
      </c>
      <c r="O322" s="1" t="s">
        <v>320</v>
      </c>
      <c r="P322" s="1" t="s">
        <v>14598</v>
      </c>
      <c r="Q322" s="1" t="s">
        <v>14598</v>
      </c>
      <c r="R322" s="1" t="s">
        <v>12688</v>
      </c>
      <c r="S322" s="1" t="s">
        <v>320</v>
      </c>
      <c r="T322" s="1"/>
      <c r="U322" s="1"/>
      <c r="V322" s="1" t="s">
        <v>12696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3666</v>
      </c>
      <c r="F323" s="1" t="s">
        <v>3666</v>
      </c>
      <c r="G323" s="1" t="s">
        <v>6338</v>
      </c>
      <c r="H323" s="1" t="s">
        <v>4949</v>
      </c>
      <c r="I323" s="1" t="s">
        <v>8754</v>
      </c>
      <c r="J323" s="1"/>
      <c r="K323" s="1" t="s">
        <v>14594</v>
      </c>
      <c r="L323" s="1" t="s">
        <v>321</v>
      </c>
      <c r="M323" s="1" t="s">
        <v>10209</v>
      </c>
      <c r="N323" s="1" t="s">
        <v>11560</v>
      </c>
      <c r="O323" s="1" t="s">
        <v>321</v>
      </c>
      <c r="P323" s="1" t="s">
        <v>14598</v>
      </c>
      <c r="Q323" s="1" t="s">
        <v>14598</v>
      </c>
      <c r="R323" s="1" t="s">
        <v>12688</v>
      </c>
      <c r="S323" s="1" t="s">
        <v>321</v>
      </c>
      <c r="T323" s="1"/>
      <c r="U323" s="1"/>
      <c r="V323" s="1" t="s">
        <v>12696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3667</v>
      </c>
      <c r="F324" s="1" t="s">
        <v>5097</v>
      </c>
      <c r="G324" s="1" t="s">
        <v>4959</v>
      </c>
      <c r="H324" s="1" t="s">
        <v>3701</v>
      </c>
      <c r="I324" s="1" t="s">
        <v>8755</v>
      </c>
      <c r="J324" s="1"/>
      <c r="K324" s="1" t="s">
        <v>14594</v>
      </c>
      <c r="L324" s="1" t="s">
        <v>322</v>
      </c>
      <c r="M324" s="1" t="s">
        <v>10210</v>
      </c>
      <c r="N324" s="1" t="s">
        <v>11560</v>
      </c>
      <c r="O324" s="1" t="s">
        <v>322</v>
      </c>
      <c r="P324" s="1" t="s">
        <v>14598</v>
      </c>
      <c r="Q324" s="1" t="s">
        <v>14598</v>
      </c>
      <c r="R324" s="1" t="s">
        <v>12688</v>
      </c>
      <c r="S324" s="1" t="s">
        <v>322</v>
      </c>
      <c r="T324" s="1"/>
      <c r="U324" s="1"/>
      <c r="V324" s="1" t="s">
        <v>12696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3477</v>
      </c>
      <c r="F325" s="1" t="s">
        <v>3490</v>
      </c>
      <c r="G325" s="1" t="s">
        <v>6339</v>
      </c>
      <c r="H325" s="1" t="s">
        <v>6236</v>
      </c>
      <c r="I325" s="1" t="s">
        <v>8756</v>
      </c>
      <c r="J325" s="1"/>
      <c r="K325" s="1" t="s">
        <v>14594</v>
      </c>
      <c r="L325" s="1" t="s">
        <v>323</v>
      </c>
      <c r="M325" s="1" t="s">
        <v>10211</v>
      </c>
      <c r="N325" s="1" t="s">
        <v>11560</v>
      </c>
      <c r="O325" s="1" t="s">
        <v>323</v>
      </c>
      <c r="P325" s="1" t="s">
        <v>14598</v>
      </c>
      <c r="Q325" s="1" t="s">
        <v>14598</v>
      </c>
      <c r="R325" s="1" t="s">
        <v>12688</v>
      </c>
      <c r="S325" s="1" t="s">
        <v>323</v>
      </c>
      <c r="T325" s="1"/>
      <c r="U325" s="1"/>
      <c r="V325" s="1" t="s">
        <v>12696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5098</v>
      </c>
      <c r="G326" s="1" t="s">
        <v>6340</v>
      </c>
      <c r="H326" s="1" t="s">
        <v>6286</v>
      </c>
      <c r="I326" s="1" t="s">
        <v>8757</v>
      </c>
      <c r="J326" s="1"/>
      <c r="K326" s="1" t="s">
        <v>14594</v>
      </c>
      <c r="L326" s="1" t="s">
        <v>324</v>
      </c>
      <c r="M326" s="1" t="s">
        <v>10212</v>
      </c>
      <c r="N326" s="1" t="s">
        <v>11560</v>
      </c>
      <c r="O326" s="1" t="s">
        <v>324</v>
      </c>
      <c r="P326" s="1" t="s">
        <v>14598</v>
      </c>
      <c r="Q326" s="1" t="s">
        <v>14598</v>
      </c>
      <c r="R326" s="1" t="s">
        <v>12688</v>
      </c>
      <c r="S326" s="1" t="s">
        <v>324</v>
      </c>
      <c r="T326" s="1"/>
      <c r="U326" s="1"/>
      <c r="V326" s="1" t="s">
        <v>12696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5099</v>
      </c>
      <c r="G327" s="1" t="s">
        <v>6341</v>
      </c>
      <c r="H327" s="1" t="s">
        <v>5021</v>
      </c>
      <c r="I327" s="1" t="s">
        <v>8758</v>
      </c>
      <c r="J327" s="1"/>
      <c r="K327" s="1" t="s">
        <v>14594</v>
      </c>
      <c r="L327" s="1" t="s">
        <v>325</v>
      </c>
      <c r="M327" s="1" t="s">
        <v>10213</v>
      </c>
      <c r="N327" s="1" t="s">
        <v>11560</v>
      </c>
      <c r="O327" s="1" t="s">
        <v>325</v>
      </c>
      <c r="P327" s="1" t="s">
        <v>14598</v>
      </c>
      <c r="Q327" s="1" t="s">
        <v>14598</v>
      </c>
      <c r="R327" s="1" t="s">
        <v>12688</v>
      </c>
      <c r="S327" s="1" t="s">
        <v>325</v>
      </c>
      <c r="T327" s="1"/>
      <c r="U327" s="1"/>
      <c r="V327" s="1" t="s">
        <v>12696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5100</v>
      </c>
      <c r="G328" s="1" t="s">
        <v>6342</v>
      </c>
      <c r="H328" s="1" t="s">
        <v>4987</v>
      </c>
      <c r="I328" s="1" t="s">
        <v>8759</v>
      </c>
      <c r="J328" s="1"/>
      <c r="K328" s="1" t="s">
        <v>14594</v>
      </c>
      <c r="L328" s="1" t="s">
        <v>326</v>
      </c>
      <c r="M328" s="1" t="s">
        <v>10214</v>
      </c>
      <c r="N328" s="1" t="s">
        <v>11560</v>
      </c>
      <c r="O328" s="1" t="s">
        <v>326</v>
      </c>
      <c r="P328" s="1" t="s">
        <v>14598</v>
      </c>
      <c r="Q328" s="1" t="s">
        <v>14598</v>
      </c>
      <c r="R328" s="1" t="s">
        <v>12688</v>
      </c>
      <c r="S328" s="1" t="s">
        <v>326</v>
      </c>
      <c r="T328" s="1"/>
      <c r="U328" s="1"/>
      <c r="V328" s="1" t="s">
        <v>12696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3559</v>
      </c>
      <c r="F329" s="1" t="s">
        <v>4986</v>
      </c>
      <c r="G329" s="1" t="s">
        <v>3669</v>
      </c>
      <c r="H329" s="1" t="s">
        <v>4982</v>
      </c>
      <c r="I329" s="1" t="s">
        <v>8760</v>
      </c>
      <c r="J329" s="1"/>
      <c r="K329" s="1" t="s">
        <v>14594</v>
      </c>
      <c r="L329" s="1" t="s">
        <v>327</v>
      </c>
      <c r="M329" s="1" t="s">
        <v>10215</v>
      </c>
      <c r="N329" s="1" t="s">
        <v>11560</v>
      </c>
      <c r="O329" s="1" t="s">
        <v>327</v>
      </c>
      <c r="P329" s="1" t="s">
        <v>14598</v>
      </c>
      <c r="Q329" s="1" t="s">
        <v>14598</v>
      </c>
      <c r="R329" s="1" t="s">
        <v>12688</v>
      </c>
      <c r="S329" s="1" t="s">
        <v>327</v>
      </c>
      <c r="T329" s="1"/>
      <c r="U329" s="1"/>
      <c r="V329" s="1" t="s">
        <v>12696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3671</v>
      </c>
      <c r="F330" s="1" t="s">
        <v>3574</v>
      </c>
      <c r="G330" s="1" t="s">
        <v>5036</v>
      </c>
      <c r="H330" s="1" t="s">
        <v>3478</v>
      </c>
      <c r="I330" s="1" t="s">
        <v>8761</v>
      </c>
      <c r="J330" s="1"/>
      <c r="K330" s="1" t="s">
        <v>14594</v>
      </c>
      <c r="L330" s="1" t="s">
        <v>328</v>
      </c>
      <c r="M330" s="1" t="s">
        <v>10216</v>
      </c>
      <c r="N330" s="1" t="s">
        <v>11560</v>
      </c>
      <c r="O330" s="1" t="s">
        <v>328</v>
      </c>
      <c r="P330" s="1" t="s">
        <v>14598</v>
      </c>
      <c r="Q330" s="1" t="s">
        <v>14598</v>
      </c>
      <c r="R330" s="1" t="s">
        <v>12688</v>
      </c>
      <c r="S330" s="1" t="s">
        <v>328</v>
      </c>
      <c r="T330" s="1"/>
      <c r="U330" s="1"/>
      <c r="V330" s="1" t="s">
        <v>12696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3672</v>
      </c>
      <c r="F331" s="1" t="s">
        <v>5101</v>
      </c>
      <c r="G331" s="1" t="s">
        <v>6248</v>
      </c>
      <c r="H331" s="1" t="s">
        <v>3521</v>
      </c>
      <c r="I331" s="1" t="s">
        <v>8700</v>
      </c>
      <c r="J331" s="1"/>
      <c r="K331" s="1" t="s">
        <v>14594</v>
      </c>
      <c r="L331" s="1" t="s">
        <v>329</v>
      </c>
      <c r="M331" s="1" t="s">
        <v>10217</v>
      </c>
      <c r="N331" s="1" t="s">
        <v>11560</v>
      </c>
      <c r="O331" s="1" t="s">
        <v>329</v>
      </c>
      <c r="P331" s="1" t="s">
        <v>14598</v>
      </c>
      <c r="Q331" s="1" t="s">
        <v>14598</v>
      </c>
      <c r="R331" s="1" t="s">
        <v>12688</v>
      </c>
      <c r="S331" s="1" t="s">
        <v>329</v>
      </c>
      <c r="T331" s="1"/>
      <c r="U331" s="1"/>
      <c r="V331" s="1" t="s">
        <v>12696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3673</v>
      </c>
      <c r="F332" s="1" t="s">
        <v>5102</v>
      </c>
      <c r="G332" s="1" t="s">
        <v>3702</v>
      </c>
      <c r="H332" s="1" t="s">
        <v>6265</v>
      </c>
      <c r="I332" s="1" t="s">
        <v>8762</v>
      </c>
      <c r="J332" s="1"/>
      <c r="K332" s="1" t="s">
        <v>14594</v>
      </c>
      <c r="L332" s="1" t="s">
        <v>330</v>
      </c>
      <c r="M332" s="1" t="s">
        <v>10218</v>
      </c>
      <c r="N332" s="1" t="s">
        <v>11560</v>
      </c>
      <c r="O332" s="1" t="s">
        <v>330</v>
      </c>
      <c r="P332" s="1" t="s">
        <v>14598</v>
      </c>
      <c r="Q332" s="1" t="s">
        <v>14598</v>
      </c>
      <c r="R332" s="1" t="s">
        <v>12688</v>
      </c>
      <c r="S332" s="1" t="s">
        <v>330</v>
      </c>
      <c r="T332" s="1"/>
      <c r="U332" s="1"/>
      <c r="V332" s="1" t="s">
        <v>12696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3674</v>
      </c>
      <c r="F333" s="1" t="s">
        <v>3755</v>
      </c>
      <c r="G333" s="1" t="s">
        <v>4979</v>
      </c>
      <c r="H333" s="1" t="s">
        <v>3571</v>
      </c>
      <c r="I333" s="1" t="s">
        <v>8763</v>
      </c>
      <c r="J333" s="1"/>
      <c r="K333" s="1" t="s">
        <v>14594</v>
      </c>
      <c r="L333" s="1" t="s">
        <v>331</v>
      </c>
      <c r="M333" s="1" t="s">
        <v>10219</v>
      </c>
      <c r="N333" s="1" t="s">
        <v>11560</v>
      </c>
      <c r="O333" s="1" t="s">
        <v>331</v>
      </c>
      <c r="P333" s="1" t="s">
        <v>14598</v>
      </c>
      <c r="Q333" s="1" t="s">
        <v>14598</v>
      </c>
      <c r="R333" s="1" t="s">
        <v>12688</v>
      </c>
      <c r="S333" s="1" t="s">
        <v>331</v>
      </c>
      <c r="T333" s="1"/>
      <c r="U333" s="1"/>
      <c r="V333" s="1" t="s">
        <v>12696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3596</v>
      </c>
      <c r="F334" s="1" t="s">
        <v>3512</v>
      </c>
      <c r="G334" s="1" t="s">
        <v>3554</v>
      </c>
      <c r="H334" s="1" t="s">
        <v>5065</v>
      </c>
      <c r="I334" s="1" t="s">
        <v>8764</v>
      </c>
      <c r="J334" s="1"/>
      <c r="K334" s="1" t="s">
        <v>14594</v>
      </c>
      <c r="L334" s="1" t="s">
        <v>332</v>
      </c>
      <c r="M334" s="1" t="s">
        <v>10220</v>
      </c>
      <c r="N334" s="1" t="s">
        <v>11560</v>
      </c>
      <c r="O334" s="1" t="s">
        <v>332</v>
      </c>
      <c r="P334" s="1" t="s">
        <v>14598</v>
      </c>
      <c r="Q334" s="1" t="s">
        <v>14598</v>
      </c>
      <c r="R334" s="1" t="s">
        <v>12688</v>
      </c>
      <c r="S334" s="1" t="s">
        <v>332</v>
      </c>
      <c r="T334" s="1"/>
      <c r="U334" s="1"/>
      <c r="V334" s="1" t="s">
        <v>12696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3675</v>
      </c>
      <c r="F335" s="1" t="s">
        <v>5030</v>
      </c>
      <c r="G335" s="1" t="s">
        <v>6343</v>
      </c>
      <c r="H335" s="1" t="s">
        <v>6393</v>
      </c>
      <c r="I335" s="1" t="s">
        <v>8765</v>
      </c>
      <c r="J335" s="1"/>
      <c r="K335" s="1" t="s">
        <v>14594</v>
      </c>
      <c r="L335" s="1" t="s">
        <v>333</v>
      </c>
      <c r="M335" s="1" t="s">
        <v>10221</v>
      </c>
      <c r="N335" s="1" t="s">
        <v>11560</v>
      </c>
      <c r="O335" s="1" t="s">
        <v>333</v>
      </c>
      <c r="P335" s="1" t="s">
        <v>14598</v>
      </c>
      <c r="Q335" s="1" t="s">
        <v>14598</v>
      </c>
      <c r="R335" s="1" t="s">
        <v>12688</v>
      </c>
      <c r="S335" s="1" t="s">
        <v>333</v>
      </c>
      <c r="T335" s="1"/>
      <c r="U335" s="1"/>
      <c r="V335" s="1" t="s">
        <v>12696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3676</v>
      </c>
      <c r="F336" s="1" t="s">
        <v>5103</v>
      </c>
      <c r="G336" s="1" t="s">
        <v>4965</v>
      </c>
      <c r="H336" s="1" t="s">
        <v>6259</v>
      </c>
      <c r="I336" s="1" t="s">
        <v>8766</v>
      </c>
      <c r="J336" s="1"/>
      <c r="K336" s="1" t="s">
        <v>14594</v>
      </c>
      <c r="L336" s="1" t="s">
        <v>334</v>
      </c>
      <c r="M336" s="1" t="s">
        <v>10222</v>
      </c>
      <c r="N336" s="1" t="s">
        <v>11560</v>
      </c>
      <c r="O336" s="1" t="s">
        <v>334</v>
      </c>
      <c r="P336" s="1" t="s">
        <v>14598</v>
      </c>
      <c r="Q336" s="1" t="s">
        <v>14598</v>
      </c>
      <c r="R336" s="1" t="s">
        <v>12688</v>
      </c>
      <c r="S336" s="1" t="s">
        <v>334</v>
      </c>
      <c r="T336" s="1"/>
      <c r="U336" s="1"/>
      <c r="V336" s="1" t="s">
        <v>12696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3677</v>
      </c>
      <c r="F337" s="1" t="s">
        <v>5104</v>
      </c>
      <c r="G337" s="1" t="s">
        <v>6344</v>
      </c>
      <c r="H337" s="1" t="s">
        <v>3589</v>
      </c>
      <c r="I337" s="1" t="s">
        <v>8767</v>
      </c>
      <c r="J337" s="1"/>
      <c r="K337" s="1" t="s">
        <v>14594</v>
      </c>
      <c r="L337" s="1" t="s">
        <v>335</v>
      </c>
      <c r="M337" s="1" t="s">
        <v>10223</v>
      </c>
      <c r="N337" s="1" t="s">
        <v>11560</v>
      </c>
      <c r="O337" s="1" t="s">
        <v>335</v>
      </c>
      <c r="P337" s="1" t="s">
        <v>14598</v>
      </c>
      <c r="Q337" s="1" t="s">
        <v>14598</v>
      </c>
      <c r="R337" s="1" t="s">
        <v>12688</v>
      </c>
      <c r="S337" s="1" t="s">
        <v>335</v>
      </c>
      <c r="T337" s="1"/>
      <c r="U337" s="1"/>
      <c r="V337" s="1" t="s">
        <v>12696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5105</v>
      </c>
      <c r="G338" s="1" t="s">
        <v>6345</v>
      </c>
      <c r="H338" s="1" t="s">
        <v>7457</v>
      </c>
      <c r="I338" s="1" t="s">
        <v>8768</v>
      </c>
      <c r="J338" s="1"/>
      <c r="K338" s="1" t="s">
        <v>14594</v>
      </c>
      <c r="L338" s="1" t="s">
        <v>336</v>
      </c>
      <c r="M338" s="1" t="s">
        <v>10224</v>
      </c>
      <c r="N338" s="1" t="s">
        <v>11560</v>
      </c>
      <c r="O338" s="1" t="s">
        <v>336</v>
      </c>
      <c r="P338" s="1" t="s">
        <v>14598</v>
      </c>
      <c r="Q338" s="1" t="s">
        <v>14598</v>
      </c>
      <c r="R338" s="1" t="s">
        <v>12688</v>
      </c>
      <c r="S338" s="1" t="s">
        <v>336</v>
      </c>
      <c r="T338" s="1"/>
      <c r="U338" s="1"/>
      <c r="V338" s="1" t="s">
        <v>12696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3671</v>
      </c>
      <c r="F339" s="1" t="s">
        <v>3671</v>
      </c>
      <c r="G339" s="1" t="s">
        <v>6346</v>
      </c>
      <c r="H339" s="1" t="s">
        <v>3498</v>
      </c>
      <c r="I339" s="1" t="s">
        <v>8769</v>
      </c>
      <c r="J339" s="1"/>
      <c r="K339" s="1" t="s">
        <v>14594</v>
      </c>
      <c r="L339" s="1" t="s">
        <v>337</v>
      </c>
      <c r="M339" s="1" t="s">
        <v>10225</v>
      </c>
      <c r="N339" s="1" t="s">
        <v>11560</v>
      </c>
      <c r="O339" s="1" t="s">
        <v>337</v>
      </c>
      <c r="P339" s="1" t="s">
        <v>14598</v>
      </c>
      <c r="Q339" s="1" t="s">
        <v>14598</v>
      </c>
      <c r="R339" s="1" t="s">
        <v>12688</v>
      </c>
      <c r="S339" s="1" t="s">
        <v>337</v>
      </c>
      <c r="T339" s="1"/>
      <c r="U339" s="1"/>
      <c r="V339" s="1" t="s">
        <v>12696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3679</v>
      </c>
      <c r="F340" s="1" t="s">
        <v>5106</v>
      </c>
      <c r="G340" s="1" t="s">
        <v>6347</v>
      </c>
      <c r="H340" s="1" t="s">
        <v>7458</v>
      </c>
      <c r="I340" s="1" t="s">
        <v>8770</v>
      </c>
      <c r="J340" s="1"/>
      <c r="K340" s="1" t="s">
        <v>14594</v>
      </c>
      <c r="L340" s="1" t="s">
        <v>338</v>
      </c>
      <c r="M340" s="1" t="s">
        <v>10226</v>
      </c>
      <c r="N340" s="1" t="s">
        <v>11560</v>
      </c>
      <c r="O340" s="1" t="s">
        <v>338</v>
      </c>
      <c r="P340" s="1" t="s">
        <v>14598</v>
      </c>
      <c r="Q340" s="1" t="s">
        <v>14598</v>
      </c>
      <c r="R340" s="1" t="s">
        <v>12688</v>
      </c>
      <c r="S340" s="1" t="s">
        <v>338</v>
      </c>
      <c r="T340" s="1"/>
      <c r="U340" s="1"/>
      <c r="V340" s="1" t="s">
        <v>12696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3680</v>
      </c>
      <c r="F341" s="1" t="s">
        <v>5107</v>
      </c>
      <c r="G341" s="1" t="s">
        <v>3680</v>
      </c>
      <c r="H341" s="1" t="s">
        <v>7459</v>
      </c>
      <c r="I341" s="1" t="s">
        <v>8771</v>
      </c>
      <c r="J341" s="1"/>
      <c r="K341" s="1" t="s">
        <v>14594</v>
      </c>
      <c r="L341" s="1" t="s">
        <v>339</v>
      </c>
      <c r="M341" s="1" t="s">
        <v>10227</v>
      </c>
      <c r="N341" s="1" t="s">
        <v>11560</v>
      </c>
      <c r="O341" s="1" t="s">
        <v>339</v>
      </c>
      <c r="P341" s="1" t="s">
        <v>14598</v>
      </c>
      <c r="Q341" s="1" t="s">
        <v>14598</v>
      </c>
      <c r="R341" s="1" t="s">
        <v>12688</v>
      </c>
      <c r="S341" s="1" t="s">
        <v>339</v>
      </c>
      <c r="T341" s="1"/>
      <c r="U341" s="1"/>
      <c r="V341" s="1" t="s">
        <v>12696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4947</v>
      </c>
      <c r="G342" s="1" t="s">
        <v>5076</v>
      </c>
      <c r="H342" s="1" t="s">
        <v>5069</v>
      </c>
      <c r="I342" s="1" t="s">
        <v>8772</v>
      </c>
      <c r="J342" s="1"/>
      <c r="K342" s="1" t="s">
        <v>14594</v>
      </c>
      <c r="L342" s="1" t="s">
        <v>340</v>
      </c>
      <c r="M342" s="1" t="s">
        <v>10228</v>
      </c>
      <c r="N342" s="1" t="s">
        <v>11560</v>
      </c>
      <c r="O342" s="1" t="s">
        <v>340</v>
      </c>
      <c r="P342" s="1" t="s">
        <v>14598</v>
      </c>
      <c r="Q342" s="1" t="s">
        <v>14598</v>
      </c>
      <c r="R342" s="1" t="s">
        <v>12688</v>
      </c>
      <c r="S342" s="1" t="s">
        <v>340</v>
      </c>
      <c r="T342" s="1"/>
      <c r="U342" s="1"/>
      <c r="V342" s="1" t="s">
        <v>12696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3682</v>
      </c>
      <c r="F343" s="1" t="s">
        <v>4976</v>
      </c>
      <c r="G343" s="1" t="s">
        <v>6348</v>
      </c>
      <c r="H343" s="1" t="s">
        <v>6361</v>
      </c>
      <c r="I343" s="1" t="s">
        <v>8773</v>
      </c>
      <c r="J343" s="1"/>
      <c r="K343" s="1" t="s">
        <v>14594</v>
      </c>
      <c r="L343" s="1" t="s">
        <v>341</v>
      </c>
      <c r="M343" s="1" t="s">
        <v>10229</v>
      </c>
      <c r="N343" s="1" t="s">
        <v>11560</v>
      </c>
      <c r="O343" s="1" t="s">
        <v>341</v>
      </c>
      <c r="P343" s="1" t="s">
        <v>14598</v>
      </c>
      <c r="Q343" s="1" t="s">
        <v>14598</v>
      </c>
      <c r="R343" s="1" t="s">
        <v>12688</v>
      </c>
      <c r="S343" s="1" t="s">
        <v>341</v>
      </c>
      <c r="T343" s="1"/>
      <c r="U343" s="1"/>
      <c r="V343" s="1" t="s">
        <v>12696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3626</v>
      </c>
      <c r="F344" s="1" t="s">
        <v>3631</v>
      </c>
      <c r="G344" s="1" t="s">
        <v>6349</v>
      </c>
      <c r="H344" s="1" t="s">
        <v>3419</v>
      </c>
      <c r="I344" s="1" t="s">
        <v>8774</v>
      </c>
      <c r="J344" s="1"/>
      <c r="K344" s="1" t="s">
        <v>14594</v>
      </c>
      <c r="L344" s="1" t="s">
        <v>342</v>
      </c>
      <c r="M344" s="1" t="s">
        <v>10230</v>
      </c>
      <c r="N344" s="1" t="s">
        <v>11560</v>
      </c>
      <c r="O344" s="1" t="s">
        <v>342</v>
      </c>
      <c r="P344" s="1" t="s">
        <v>14598</v>
      </c>
      <c r="Q344" s="1" t="s">
        <v>14598</v>
      </c>
      <c r="R344" s="1" t="s">
        <v>12688</v>
      </c>
      <c r="S344" s="1" t="s">
        <v>342</v>
      </c>
      <c r="T344" s="1"/>
      <c r="U344" s="1"/>
      <c r="V344" s="1" t="s">
        <v>12696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3683</v>
      </c>
      <c r="F345" s="1" t="s">
        <v>3471</v>
      </c>
      <c r="G345" s="1" t="s">
        <v>6350</v>
      </c>
      <c r="H345" s="1" t="s">
        <v>6336</v>
      </c>
      <c r="I345" s="1" t="s">
        <v>8775</v>
      </c>
      <c r="J345" s="1"/>
      <c r="K345" s="1" t="s">
        <v>14594</v>
      </c>
      <c r="L345" s="1" t="s">
        <v>343</v>
      </c>
      <c r="M345" s="1" t="s">
        <v>10231</v>
      </c>
      <c r="N345" s="1" t="s">
        <v>11560</v>
      </c>
      <c r="O345" s="1" t="s">
        <v>343</v>
      </c>
      <c r="P345" s="1" t="s">
        <v>14598</v>
      </c>
      <c r="Q345" s="1" t="s">
        <v>14598</v>
      </c>
      <c r="R345" s="1" t="s">
        <v>12688</v>
      </c>
      <c r="S345" s="1" t="s">
        <v>343</v>
      </c>
      <c r="T345" s="1"/>
      <c r="U345" s="1"/>
      <c r="V345" s="1" t="s">
        <v>12696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3566</v>
      </c>
      <c r="F346" s="1" t="s">
        <v>5085</v>
      </c>
      <c r="G346" s="1" t="s">
        <v>6351</v>
      </c>
      <c r="H346" s="1" t="s">
        <v>7460</v>
      </c>
      <c r="I346" s="1" t="s">
        <v>8776</v>
      </c>
      <c r="J346" s="1"/>
      <c r="K346" s="1" t="s">
        <v>14594</v>
      </c>
      <c r="L346" s="1" t="s">
        <v>344</v>
      </c>
      <c r="M346" s="1" t="s">
        <v>10232</v>
      </c>
      <c r="N346" s="1" t="s">
        <v>11560</v>
      </c>
      <c r="O346" s="1" t="s">
        <v>344</v>
      </c>
      <c r="P346" s="1" t="s">
        <v>14598</v>
      </c>
      <c r="Q346" s="1" t="s">
        <v>14598</v>
      </c>
      <c r="R346" s="1" t="s">
        <v>12688</v>
      </c>
      <c r="S346" s="1" t="s">
        <v>344</v>
      </c>
      <c r="T346" s="1"/>
      <c r="U346" s="1"/>
      <c r="V346" s="1" t="s">
        <v>12696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3653</v>
      </c>
      <c r="F347" s="1" t="s">
        <v>3629</v>
      </c>
      <c r="G347" s="1" t="s">
        <v>6352</v>
      </c>
      <c r="H347" s="1" t="s">
        <v>6361</v>
      </c>
      <c r="I347" s="1" t="s">
        <v>8777</v>
      </c>
      <c r="J347" s="1"/>
      <c r="K347" s="1" t="s">
        <v>14594</v>
      </c>
      <c r="L347" s="1" t="s">
        <v>345</v>
      </c>
      <c r="M347" s="1" t="s">
        <v>10233</v>
      </c>
      <c r="N347" s="1" t="s">
        <v>11560</v>
      </c>
      <c r="O347" s="1" t="s">
        <v>345</v>
      </c>
      <c r="P347" s="1" t="s">
        <v>14598</v>
      </c>
      <c r="Q347" s="1" t="s">
        <v>14598</v>
      </c>
      <c r="R347" s="1" t="s">
        <v>12688</v>
      </c>
      <c r="S347" s="1" t="s">
        <v>345</v>
      </c>
      <c r="T347" s="1"/>
      <c r="U347" s="1"/>
      <c r="V347" s="1" t="s">
        <v>12696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3684</v>
      </c>
      <c r="F348" s="1" t="s">
        <v>5083</v>
      </c>
      <c r="G348" s="1" t="s">
        <v>6353</v>
      </c>
      <c r="H348" s="1" t="s">
        <v>7461</v>
      </c>
      <c r="I348" s="1" t="s">
        <v>8778</v>
      </c>
      <c r="J348" s="1"/>
      <c r="K348" s="1" t="s">
        <v>14594</v>
      </c>
      <c r="L348" s="1" t="s">
        <v>346</v>
      </c>
      <c r="M348" s="1" t="s">
        <v>10234</v>
      </c>
      <c r="N348" s="1" t="s">
        <v>11560</v>
      </c>
      <c r="O348" s="1" t="s">
        <v>346</v>
      </c>
      <c r="P348" s="1" t="s">
        <v>14598</v>
      </c>
      <c r="Q348" s="1" t="s">
        <v>14598</v>
      </c>
      <c r="R348" s="1" t="s">
        <v>12688</v>
      </c>
      <c r="S348" s="1" t="s">
        <v>346</v>
      </c>
      <c r="T348" s="1"/>
      <c r="U348" s="1"/>
      <c r="V348" s="1" t="s">
        <v>12696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3685</v>
      </c>
      <c r="F349" s="1" t="s">
        <v>5108</v>
      </c>
      <c r="G349" s="1" t="s">
        <v>6354</v>
      </c>
      <c r="H349" s="1" t="s">
        <v>3623</v>
      </c>
      <c r="I349" s="1" t="s">
        <v>8779</v>
      </c>
      <c r="J349" s="1"/>
      <c r="K349" s="1" t="s">
        <v>14594</v>
      </c>
      <c r="L349" s="1" t="s">
        <v>347</v>
      </c>
      <c r="M349" s="1" t="s">
        <v>10235</v>
      </c>
      <c r="N349" s="1" t="s">
        <v>11560</v>
      </c>
      <c r="O349" s="1" t="s">
        <v>347</v>
      </c>
      <c r="P349" s="1" t="s">
        <v>14598</v>
      </c>
      <c r="Q349" s="1" t="s">
        <v>14598</v>
      </c>
      <c r="R349" s="1" t="s">
        <v>12688</v>
      </c>
      <c r="S349" s="1" t="s">
        <v>347</v>
      </c>
      <c r="T349" s="1"/>
      <c r="U349" s="1"/>
      <c r="V349" s="1" t="s">
        <v>12696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5109</v>
      </c>
      <c r="G350" s="1" t="s">
        <v>4938</v>
      </c>
      <c r="H350" s="1" t="s">
        <v>6327</v>
      </c>
      <c r="I350" s="1" t="s">
        <v>8780</v>
      </c>
      <c r="J350" s="1"/>
      <c r="K350" s="1" t="s">
        <v>14594</v>
      </c>
      <c r="L350" s="1" t="s">
        <v>348</v>
      </c>
      <c r="M350" s="1" t="s">
        <v>10236</v>
      </c>
      <c r="N350" s="1" t="s">
        <v>11560</v>
      </c>
      <c r="O350" s="1" t="s">
        <v>348</v>
      </c>
      <c r="P350" s="1" t="s">
        <v>14598</v>
      </c>
      <c r="Q350" s="1" t="s">
        <v>14598</v>
      </c>
      <c r="R350" s="1" t="s">
        <v>12688</v>
      </c>
      <c r="S350" s="1" t="s">
        <v>348</v>
      </c>
      <c r="T350" s="1"/>
      <c r="U350" s="1"/>
      <c r="V350" s="1" t="s">
        <v>12696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3429</v>
      </c>
      <c r="F351" s="1" t="s">
        <v>4950</v>
      </c>
      <c r="G351" s="1" t="s">
        <v>6355</v>
      </c>
      <c r="H351" s="1" t="s">
        <v>3465</v>
      </c>
      <c r="I351" s="1" t="s">
        <v>8781</v>
      </c>
      <c r="J351" s="1"/>
      <c r="K351" s="1" t="s">
        <v>14594</v>
      </c>
      <c r="L351" s="1" t="s">
        <v>349</v>
      </c>
      <c r="M351" s="1" t="s">
        <v>10237</v>
      </c>
      <c r="N351" s="1" t="s">
        <v>11560</v>
      </c>
      <c r="O351" s="1" t="s">
        <v>349</v>
      </c>
      <c r="P351" s="1" t="s">
        <v>14598</v>
      </c>
      <c r="Q351" s="1" t="s">
        <v>14598</v>
      </c>
      <c r="R351" s="1" t="s">
        <v>12688</v>
      </c>
      <c r="S351" s="1" t="s">
        <v>349</v>
      </c>
      <c r="T351" s="1"/>
      <c r="U351" s="1"/>
      <c r="V351" s="1" t="s">
        <v>12696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3687</v>
      </c>
      <c r="F352" s="1" t="s">
        <v>3619</v>
      </c>
      <c r="G352" s="1" t="s">
        <v>3762</v>
      </c>
      <c r="H352" s="1" t="s">
        <v>3654</v>
      </c>
      <c r="I352" s="1" t="s">
        <v>8782</v>
      </c>
      <c r="J352" s="1"/>
      <c r="K352" s="1" t="s">
        <v>14594</v>
      </c>
      <c r="L352" s="1" t="s">
        <v>350</v>
      </c>
      <c r="M352" s="1" t="s">
        <v>10238</v>
      </c>
      <c r="N352" s="1" t="s">
        <v>11560</v>
      </c>
      <c r="O352" s="1" t="s">
        <v>350</v>
      </c>
      <c r="P352" s="1" t="s">
        <v>14598</v>
      </c>
      <c r="Q352" s="1" t="s">
        <v>14598</v>
      </c>
      <c r="R352" s="1" t="s">
        <v>12688</v>
      </c>
      <c r="S352" s="1" t="s">
        <v>350</v>
      </c>
      <c r="T352" s="1"/>
      <c r="U352" s="1"/>
      <c r="V352" s="1" t="s">
        <v>12696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3688</v>
      </c>
      <c r="F353" s="1" t="s">
        <v>4967</v>
      </c>
      <c r="G353" s="1" t="s">
        <v>6288</v>
      </c>
      <c r="H353" s="1" t="s">
        <v>7462</v>
      </c>
      <c r="I353" s="1" t="s">
        <v>8783</v>
      </c>
      <c r="J353" s="1"/>
      <c r="K353" s="1" t="s">
        <v>14594</v>
      </c>
      <c r="L353" s="1" t="s">
        <v>351</v>
      </c>
      <c r="M353" s="1" t="s">
        <v>10239</v>
      </c>
      <c r="N353" s="1" t="s">
        <v>11560</v>
      </c>
      <c r="O353" s="1" t="s">
        <v>351</v>
      </c>
      <c r="P353" s="1" t="s">
        <v>14598</v>
      </c>
      <c r="Q353" s="1" t="s">
        <v>14598</v>
      </c>
      <c r="R353" s="1" t="s">
        <v>12688</v>
      </c>
      <c r="S353" s="1" t="s">
        <v>351</v>
      </c>
      <c r="T353" s="1"/>
      <c r="U353" s="1"/>
      <c r="V353" s="1" t="s">
        <v>12696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3689</v>
      </c>
      <c r="F354" s="1" t="s">
        <v>5097</v>
      </c>
      <c r="G354" s="1" t="s">
        <v>6356</v>
      </c>
      <c r="H354" s="1" t="s">
        <v>7452</v>
      </c>
      <c r="I354" s="1" t="s">
        <v>8784</v>
      </c>
      <c r="J354" s="1"/>
      <c r="K354" s="1" t="s">
        <v>14594</v>
      </c>
      <c r="L354" s="1" t="s">
        <v>352</v>
      </c>
      <c r="M354" s="1" t="s">
        <v>10240</v>
      </c>
      <c r="N354" s="1" t="s">
        <v>11560</v>
      </c>
      <c r="O354" s="1" t="s">
        <v>352</v>
      </c>
      <c r="P354" s="1" t="s">
        <v>14598</v>
      </c>
      <c r="Q354" s="1" t="s">
        <v>14598</v>
      </c>
      <c r="R354" s="1" t="s">
        <v>12688</v>
      </c>
      <c r="S354" s="1" t="s">
        <v>352</v>
      </c>
      <c r="T354" s="1"/>
      <c r="U354" s="1"/>
      <c r="V354" s="1" t="s">
        <v>12696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3544</v>
      </c>
      <c r="F355" s="1" t="s">
        <v>5095</v>
      </c>
      <c r="G355" s="1" t="s">
        <v>6357</v>
      </c>
      <c r="H355" s="1" t="s">
        <v>3441</v>
      </c>
      <c r="I355" s="1" t="s">
        <v>8785</v>
      </c>
      <c r="J355" s="1"/>
      <c r="K355" s="1" t="s">
        <v>14594</v>
      </c>
      <c r="L355" s="1" t="s">
        <v>353</v>
      </c>
      <c r="M355" s="1" t="s">
        <v>10241</v>
      </c>
      <c r="N355" s="1" t="s">
        <v>11560</v>
      </c>
      <c r="O355" s="1" t="s">
        <v>353</v>
      </c>
      <c r="P355" s="1" t="s">
        <v>14598</v>
      </c>
      <c r="Q355" s="1" t="s">
        <v>14598</v>
      </c>
      <c r="R355" s="1" t="s">
        <v>12688</v>
      </c>
      <c r="S355" s="1" t="s">
        <v>353</v>
      </c>
      <c r="T355" s="1"/>
      <c r="U355" s="1"/>
      <c r="V355" s="1" t="s">
        <v>12696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3690</v>
      </c>
      <c r="F356" s="1" t="s">
        <v>5110</v>
      </c>
      <c r="G356" s="1" t="s">
        <v>3663</v>
      </c>
      <c r="H356" s="1" t="s">
        <v>3493</v>
      </c>
      <c r="I356" s="1" t="s">
        <v>8786</v>
      </c>
      <c r="J356" s="1"/>
      <c r="K356" s="1" t="s">
        <v>14594</v>
      </c>
      <c r="L356" s="1" t="s">
        <v>354</v>
      </c>
      <c r="M356" s="1" t="s">
        <v>10242</v>
      </c>
      <c r="N356" s="1" t="s">
        <v>11560</v>
      </c>
      <c r="O356" s="1" t="s">
        <v>354</v>
      </c>
      <c r="P356" s="1" t="s">
        <v>14598</v>
      </c>
      <c r="Q356" s="1" t="s">
        <v>14598</v>
      </c>
      <c r="R356" s="1" t="s">
        <v>12688</v>
      </c>
      <c r="S356" s="1" t="s">
        <v>354</v>
      </c>
      <c r="T356" s="1"/>
      <c r="U356" s="1"/>
      <c r="V356" s="1" t="s">
        <v>12696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3691</v>
      </c>
      <c r="F357" s="1" t="s">
        <v>3481</v>
      </c>
      <c r="G357" s="1" t="s">
        <v>6302</v>
      </c>
      <c r="H357" s="1" t="s">
        <v>5066</v>
      </c>
      <c r="I357" s="1" t="s">
        <v>8787</v>
      </c>
      <c r="J357" s="1"/>
      <c r="K357" s="1" t="s">
        <v>14594</v>
      </c>
      <c r="L357" s="1" t="s">
        <v>355</v>
      </c>
      <c r="M357" s="1" t="s">
        <v>10243</v>
      </c>
      <c r="N357" s="1" t="s">
        <v>11560</v>
      </c>
      <c r="O357" s="1" t="s">
        <v>355</v>
      </c>
      <c r="P357" s="1" t="s">
        <v>14598</v>
      </c>
      <c r="Q357" s="1" t="s">
        <v>14598</v>
      </c>
      <c r="R357" s="1" t="s">
        <v>12688</v>
      </c>
      <c r="S357" s="1" t="s">
        <v>355</v>
      </c>
      <c r="T357" s="1"/>
      <c r="U357" s="1"/>
      <c r="V357" s="1" t="s">
        <v>12696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3483</v>
      </c>
      <c r="G358" s="1" t="s">
        <v>3546</v>
      </c>
      <c r="H358" s="1" t="s">
        <v>4961</v>
      </c>
      <c r="I358" s="1" t="s">
        <v>8788</v>
      </c>
      <c r="J358" s="1"/>
      <c r="K358" s="1" t="s">
        <v>14594</v>
      </c>
      <c r="L358" s="1" t="s">
        <v>356</v>
      </c>
      <c r="M358" s="1" t="s">
        <v>10244</v>
      </c>
      <c r="N358" s="1" t="s">
        <v>11560</v>
      </c>
      <c r="O358" s="1" t="s">
        <v>356</v>
      </c>
      <c r="P358" s="1" t="s">
        <v>14598</v>
      </c>
      <c r="Q358" s="1" t="s">
        <v>14598</v>
      </c>
      <c r="R358" s="1" t="s">
        <v>12688</v>
      </c>
      <c r="S358" s="1" t="s">
        <v>356</v>
      </c>
      <c r="T358" s="1"/>
      <c r="U358" s="1"/>
      <c r="V358" s="1" t="s">
        <v>12696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5095</v>
      </c>
      <c r="G359" s="1" t="s">
        <v>6358</v>
      </c>
      <c r="H359" s="1" t="s">
        <v>5095</v>
      </c>
      <c r="I359" s="1" t="s">
        <v>8789</v>
      </c>
      <c r="J359" s="1"/>
      <c r="K359" s="1" t="s">
        <v>14594</v>
      </c>
      <c r="L359" s="1" t="s">
        <v>357</v>
      </c>
      <c r="M359" s="1" t="s">
        <v>10245</v>
      </c>
      <c r="N359" s="1" t="s">
        <v>11560</v>
      </c>
      <c r="O359" s="1" t="s">
        <v>357</v>
      </c>
      <c r="P359" s="1" t="s">
        <v>14598</v>
      </c>
      <c r="Q359" s="1" t="s">
        <v>14598</v>
      </c>
      <c r="R359" s="1" t="s">
        <v>12688</v>
      </c>
      <c r="S359" s="1" t="s">
        <v>357</v>
      </c>
      <c r="T359" s="1"/>
      <c r="U359" s="1"/>
      <c r="V359" s="1" t="s">
        <v>12696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3694</v>
      </c>
      <c r="F360" s="1" t="s">
        <v>5111</v>
      </c>
      <c r="G360" s="1" t="s">
        <v>3471</v>
      </c>
      <c r="H360" s="1" t="s">
        <v>3640</v>
      </c>
      <c r="I360" s="1" t="s">
        <v>8790</v>
      </c>
      <c r="J360" s="1"/>
      <c r="K360" s="1" t="s">
        <v>14594</v>
      </c>
      <c r="L360" s="1" t="s">
        <v>358</v>
      </c>
      <c r="M360" s="1" t="s">
        <v>10246</v>
      </c>
      <c r="N360" s="1" t="s">
        <v>11560</v>
      </c>
      <c r="O360" s="1" t="s">
        <v>358</v>
      </c>
      <c r="P360" s="1" t="s">
        <v>14598</v>
      </c>
      <c r="Q360" s="1" t="s">
        <v>14598</v>
      </c>
      <c r="R360" s="1" t="s">
        <v>12688</v>
      </c>
      <c r="S360" s="1" t="s">
        <v>358</v>
      </c>
      <c r="T360" s="1"/>
      <c r="U360" s="1"/>
      <c r="V360" s="1" t="s">
        <v>12696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3453</v>
      </c>
      <c r="F361" s="1" t="s">
        <v>3487</v>
      </c>
      <c r="G361" s="1" t="s">
        <v>3449</v>
      </c>
      <c r="H361" s="1" t="s">
        <v>3461</v>
      </c>
      <c r="I361" s="1" t="s">
        <v>8791</v>
      </c>
      <c r="J361" s="1"/>
      <c r="K361" s="1" t="s">
        <v>14594</v>
      </c>
      <c r="L361" s="1" t="s">
        <v>359</v>
      </c>
      <c r="M361" s="1" t="s">
        <v>10247</v>
      </c>
      <c r="N361" s="1" t="s">
        <v>11560</v>
      </c>
      <c r="O361" s="1" t="s">
        <v>359</v>
      </c>
      <c r="P361" s="1" t="s">
        <v>14598</v>
      </c>
      <c r="Q361" s="1" t="s">
        <v>14598</v>
      </c>
      <c r="R361" s="1" t="s">
        <v>12688</v>
      </c>
      <c r="S361" s="1" t="s">
        <v>359</v>
      </c>
      <c r="T361" s="1"/>
      <c r="U361" s="1"/>
      <c r="V361" s="1" t="s">
        <v>12696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3695</v>
      </c>
      <c r="F362" s="1" t="s">
        <v>4967</v>
      </c>
      <c r="G362" s="1" t="s">
        <v>6359</v>
      </c>
      <c r="H362" s="1" t="s">
        <v>4958</v>
      </c>
      <c r="I362" s="1" t="s">
        <v>8792</v>
      </c>
      <c r="J362" s="1"/>
      <c r="K362" s="1" t="s">
        <v>14594</v>
      </c>
      <c r="L362" s="1" t="s">
        <v>360</v>
      </c>
      <c r="M362" s="1" t="s">
        <v>10248</v>
      </c>
      <c r="N362" s="1" t="s">
        <v>11560</v>
      </c>
      <c r="O362" s="1" t="s">
        <v>360</v>
      </c>
      <c r="P362" s="1" t="s">
        <v>14598</v>
      </c>
      <c r="Q362" s="1" t="s">
        <v>14598</v>
      </c>
      <c r="R362" s="1" t="s">
        <v>12688</v>
      </c>
      <c r="S362" s="1" t="s">
        <v>360</v>
      </c>
      <c r="T362" s="1"/>
      <c r="U362" s="1"/>
      <c r="V362" s="1" t="s">
        <v>12696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3696</v>
      </c>
      <c r="F363" s="1" t="s">
        <v>3659</v>
      </c>
      <c r="G363" s="1" t="s">
        <v>6360</v>
      </c>
      <c r="H363" s="1" t="s">
        <v>4966</v>
      </c>
      <c r="I363" s="1" t="s">
        <v>8793</v>
      </c>
      <c r="J363" s="1"/>
      <c r="K363" s="1" t="s">
        <v>14594</v>
      </c>
      <c r="L363" s="1" t="s">
        <v>361</v>
      </c>
      <c r="M363" s="1" t="s">
        <v>10249</v>
      </c>
      <c r="N363" s="1" t="s">
        <v>11560</v>
      </c>
      <c r="O363" s="1" t="s">
        <v>361</v>
      </c>
      <c r="P363" s="1" t="s">
        <v>14598</v>
      </c>
      <c r="Q363" s="1" t="s">
        <v>14598</v>
      </c>
      <c r="R363" s="1" t="s">
        <v>12688</v>
      </c>
      <c r="S363" s="1" t="s">
        <v>361</v>
      </c>
      <c r="T363" s="1"/>
      <c r="U363" s="1"/>
      <c r="V363" s="1" t="s">
        <v>12696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3697</v>
      </c>
      <c r="F364" s="1" t="s">
        <v>3567</v>
      </c>
      <c r="G364" s="1" t="s">
        <v>4956</v>
      </c>
      <c r="H364" s="1" t="s">
        <v>4963</v>
      </c>
      <c r="I364" s="1" t="s">
        <v>8794</v>
      </c>
      <c r="J364" s="1"/>
      <c r="K364" s="1" t="s">
        <v>14594</v>
      </c>
      <c r="L364" s="1" t="s">
        <v>362</v>
      </c>
      <c r="M364" s="1" t="s">
        <v>10250</v>
      </c>
      <c r="N364" s="1" t="s">
        <v>11560</v>
      </c>
      <c r="O364" s="1" t="s">
        <v>362</v>
      </c>
      <c r="P364" s="1" t="s">
        <v>14598</v>
      </c>
      <c r="Q364" s="1" t="s">
        <v>14598</v>
      </c>
      <c r="R364" s="1" t="s">
        <v>12688</v>
      </c>
      <c r="S364" s="1" t="s">
        <v>362</v>
      </c>
      <c r="T364" s="1"/>
      <c r="U364" s="1"/>
      <c r="V364" s="1" t="s">
        <v>12696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3665</v>
      </c>
      <c r="F365" s="1" t="s">
        <v>5112</v>
      </c>
      <c r="G365" s="1" t="s">
        <v>6361</v>
      </c>
      <c r="H365" s="1" t="s">
        <v>3656</v>
      </c>
      <c r="I365" s="1" t="s">
        <v>8795</v>
      </c>
      <c r="J365" s="1"/>
      <c r="K365" s="1" t="s">
        <v>14594</v>
      </c>
      <c r="L365" s="1" t="s">
        <v>363</v>
      </c>
      <c r="M365" s="1" t="s">
        <v>10251</v>
      </c>
      <c r="N365" s="1" t="s">
        <v>11560</v>
      </c>
      <c r="O365" s="1" t="s">
        <v>363</v>
      </c>
      <c r="P365" s="1" t="s">
        <v>14598</v>
      </c>
      <c r="Q365" s="1" t="s">
        <v>14598</v>
      </c>
      <c r="R365" s="1" t="s">
        <v>12688</v>
      </c>
      <c r="S365" s="1" t="s">
        <v>363</v>
      </c>
      <c r="T365" s="1"/>
      <c r="U365" s="1"/>
      <c r="V365" s="1" t="s">
        <v>12696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5113</v>
      </c>
      <c r="G366" s="1" t="s">
        <v>3465</v>
      </c>
      <c r="H366" s="1" t="s">
        <v>3425</v>
      </c>
      <c r="I366" s="1" t="s">
        <v>8796</v>
      </c>
      <c r="J366" s="1"/>
      <c r="K366" s="1" t="s">
        <v>14594</v>
      </c>
      <c r="L366" s="1" t="s">
        <v>364</v>
      </c>
      <c r="M366" s="1" t="s">
        <v>10252</v>
      </c>
      <c r="N366" s="1" t="s">
        <v>11560</v>
      </c>
      <c r="O366" s="1" t="s">
        <v>364</v>
      </c>
      <c r="P366" s="1" t="s">
        <v>14598</v>
      </c>
      <c r="Q366" s="1" t="s">
        <v>14598</v>
      </c>
      <c r="R366" s="1" t="s">
        <v>12688</v>
      </c>
      <c r="S366" s="1" t="s">
        <v>364</v>
      </c>
      <c r="T366" s="1"/>
      <c r="U366" s="1"/>
      <c r="V366" s="1" t="s">
        <v>12696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3446</v>
      </c>
      <c r="G367" s="1" t="s">
        <v>6362</v>
      </c>
      <c r="H367" s="1" t="s">
        <v>7463</v>
      </c>
      <c r="I367" s="1" t="s">
        <v>8797</v>
      </c>
      <c r="J367" s="1"/>
      <c r="K367" s="1" t="s">
        <v>14594</v>
      </c>
      <c r="L367" s="1" t="s">
        <v>365</v>
      </c>
      <c r="M367" s="1" t="s">
        <v>10253</v>
      </c>
      <c r="N367" s="1" t="s">
        <v>11560</v>
      </c>
      <c r="O367" s="1" t="s">
        <v>365</v>
      </c>
      <c r="P367" s="1" t="s">
        <v>14598</v>
      </c>
      <c r="Q367" s="1" t="s">
        <v>14598</v>
      </c>
      <c r="R367" s="1" t="s">
        <v>12688</v>
      </c>
      <c r="S367" s="1" t="s">
        <v>365</v>
      </c>
      <c r="T367" s="1"/>
      <c r="U367" s="1"/>
      <c r="V367" s="1" t="s">
        <v>12696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3666</v>
      </c>
      <c r="F368" s="1" t="s">
        <v>5114</v>
      </c>
      <c r="G368" s="1" t="s">
        <v>3446</v>
      </c>
      <c r="H368" s="1" t="s">
        <v>4968</v>
      </c>
      <c r="I368" s="1" t="s">
        <v>8798</v>
      </c>
      <c r="J368" s="1"/>
      <c r="K368" s="1" t="s">
        <v>14594</v>
      </c>
      <c r="L368" s="1" t="s">
        <v>366</v>
      </c>
      <c r="M368" s="1" t="s">
        <v>10254</v>
      </c>
      <c r="N368" s="1" t="s">
        <v>11560</v>
      </c>
      <c r="O368" s="1" t="s">
        <v>366</v>
      </c>
      <c r="P368" s="1" t="s">
        <v>14598</v>
      </c>
      <c r="Q368" s="1" t="s">
        <v>14598</v>
      </c>
      <c r="R368" s="1" t="s">
        <v>12688</v>
      </c>
      <c r="S368" s="1" t="s">
        <v>366</v>
      </c>
      <c r="T368" s="1"/>
      <c r="U368" s="1"/>
      <c r="V368" s="1" t="s">
        <v>12696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3667</v>
      </c>
      <c r="F369" s="1" t="s">
        <v>3452</v>
      </c>
      <c r="G369" s="1" t="s">
        <v>6237</v>
      </c>
      <c r="H369" s="1" t="s">
        <v>7464</v>
      </c>
      <c r="I369" s="1" t="s">
        <v>8799</v>
      </c>
      <c r="J369" s="1"/>
      <c r="K369" s="1" t="s">
        <v>14594</v>
      </c>
      <c r="L369" s="1" t="s">
        <v>367</v>
      </c>
      <c r="M369" s="1" t="s">
        <v>10255</v>
      </c>
      <c r="N369" s="1" t="s">
        <v>11560</v>
      </c>
      <c r="O369" s="1" t="s">
        <v>367</v>
      </c>
      <c r="P369" s="1" t="s">
        <v>14598</v>
      </c>
      <c r="Q369" s="1" t="s">
        <v>14598</v>
      </c>
      <c r="R369" s="1" t="s">
        <v>12688</v>
      </c>
      <c r="S369" s="1" t="s">
        <v>367</v>
      </c>
      <c r="T369" s="1"/>
      <c r="U369" s="1"/>
      <c r="V369" s="1" t="s">
        <v>12696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3546</v>
      </c>
      <c r="F370" s="1" t="s">
        <v>5115</v>
      </c>
      <c r="G370" s="1" t="s">
        <v>4960</v>
      </c>
      <c r="H370" s="1" t="s">
        <v>4970</v>
      </c>
      <c r="I370" s="1" t="s">
        <v>8800</v>
      </c>
      <c r="J370" s="1"/>
      <c r="K370" s="1" t="s">
        <v>14594</v>
      </c>
      <c r="L370" s="1" t="s">
        <v>368</v>
      </c>
      <c r="M370" s="1" t="s">
        <v>10256</v>
      </c>
      <c r="N370" s="1" t="s">
        <v>11560</v>
      </c>
      <c r="O370" s="1" t="s">
        <v>368</v>
      </c>
      <c r="P370" s="1" t="s">
        <v>14598</v>
      </c>
      <c r="Q370" s="1" t="s">
        <v>14598</v>
      </c>
      <c r="R370" s="1" t="s">
        <v>12688</v>
      </c>
      <c r="S370" s="1" t="s">
        <v>368</v>
      </c>
      <c r="T370" s="1"/>
      <c r="U370" s="1"/>
      <c r="V370" s="1" t="s">
        <v>12696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3700</v>
      </c>
      <c r="F371" s="1" t="s">
        <v>3568</v>
      </c>
      <c r="G371" s="1" t="s">
        <v>3668</v>
      </c>
      <c r="H371" s="1" t="s">
        <v>6251</v>
      </c>
      <c r="I371" s="1" t="s">
        <v>8801</v>
      </c>
      <c r="J371" s="1"/>
      <c r="K371" s="1" t="s">
        <v>14594</v>
      </c>
      <c r="L371" s="1" t="s">
        <v>369</v>
      </c>
      <c r="M371" s="1" t="s">
        <v>10257</v>
      </c>
      <c r="N371" s="1" t="s">
        <v>11560</v>
      </c>
      <c r="O371" s="1" t="s">
        <v>369</v>
      </c>
      <c r="P371" s="1" t="s">
        <v>14598</v>
      </c>
      <c r="Q371" s="1" t="s">
        <v>14598</v>
      </c>
      <c r="R371" s="1" t="s">
        <v>12688</v>
      </c>
      <c r="S371" s="1" t="s">
        <v>369</v>
      </c>
      <c r="T371" s="1"/>
      <c r="U371" s="1"/>
      <c r="V371" s="1" t="s">
        <v>12696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3701</v>
      </c>
      <c r="F372" s="1" t="s">
        <v>3673</v>
      </c>
      <c r="G372" s="1" t="s">
        <v>3548</v>
      </c>
      <c r="H372" s="1" t="s">
        <v>6303</v>
      </c>
      <c r="I372" s="1" t="s">
        <v>8802</v>
      </c>
      <c r="J372" s="1"/>
      <c r="K372" s="1" t="s">
        <v>14594</v>
      </c>
      <c r="L372" s="1" t="s">
        <v>370</v>
      </c>
      <c r="M372" s="1" t="s">
        <v>10258</v>
      </c>
      <c r="N372" s="1" t="s">
        <v>11560</v>
      </c>
      <c r="O372" s="1" t="s">
        <v>370</v>
      </c>
      <c r="P372" s="1" t="s">
        <v>14598</v>
      </c>
      <c r="Q372" s="1" t="s">
        <v>14598</v>
      </c>
      <c r="R372" s="1" t="s">
        <v>12688</v>
      </c>
      <c r="S372" s="1" t="s">
        <v>370</v>
      </c>
      <c r="T372" s="1"/>
      <c r="U372" s="1"/>
      <c r="V372" s="1" t="s">
        <v>12696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3549</v>
      </c>
      <c r="F373" s="1" t="s">
        <v>5116</v>
      </c>
      <c r="G373" s="1" t="s">
        <v>6363</v>
      </c>
      <c r="H373" s="1" t="s">
        <v>3706</v>
      </c>
      <c r="I373" s="1" t="s">
        <v>8803</v>
      </c>
      <c r="J373" s="1"/>
      <c r="K373" s="1" t="s">
        <v>14594</v>
      </c>
      <c r="L373" s="1" t="s">
        <v>371</v>
      </c>
      <c r="M373" s="1" t="s">
        <v>10259</v>
      </c>
      <c r="N373" s="1" t="s">
        <v>11560</v>
      </c>
      <c r="O373" s="1" t="s">
        <v>371</v>
      </c>
      <c r="P373" s="1" t="s">
        <v>14598</v>
      </c>
      <c r="Q373" s="1" t="s">
        <v>14598</v>
      </c>
      <c r="R373" s="1" t="s">
        <v>12688</v>
      </c>
      <c r="S373" s="1" t="s">
        <v>371</v>
      </c>
      <c r="T373" s="1"/>
      <c r="U373" s="1"/>
      <c r="V373" s="1" t="s">
        <v>12696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3702</v>
      </c>
      <c r="F374" s="1" t="s">
        <v>3796</v>
      </c>
      <c r="G374" s="1" t="s">
        <v>6273</v>
      </c>
      <c r="H374" s="1" t="s">
        <v>5146</v>
      </c>
      <c r="I374" s="1" t="s">
        <v>8804</v>
      </c>
      <c r="J374" s="1"/>
      <c r="K374" s="1" t="s">
        <v>14594</v>
      </c>
      <c r="L374" s="1" t="s">
        <v>372</v>
      </c>
      <c r="M374" s="1" t="s">
        <v>10260</v>
      </c>
      <c r="N374" s="1" t="s">
        <v>11560</v>
      </c>
      <c r="O374" s="1" t="s">
        <v>372</v>
      </c>
      <c r="P374" s="1" t="s">
        <v>14598</v>
      </c>
      <c r="Q374" s="1" t="s">
        <v>14598</v>
      </c>
      <c r="R374" s="1" t="s">
        <v>12688</v>
      </c>
      <c r="S374" s="1" t="s">
        <v>372</v>
      </c>
      <c r="T374" s="1"/>
      <c r="U374" s="1"/>
      <c r="V374" s="1" t="s">
        <v>12696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5117</v>
      </c>
      <c r="G375" s="1" t="s">
        <v>6364</v>
      </c>
      <c r="H375" s="1" t="s">
        <v>5113</v>
      </c>
      <c r="I375" s="1" t="s">
        <v>8805</v>
      </c>
      <c r="J375" s="1"/>
      <c r="K375" s="1" t="s">
        <v>14594</v>
      </c>
      <c r="L375" s="1" t="s">
        <v>373</v>
      </c>
      <c r="M375" s="1" t="s">
        <v>10261</v>
      </c>
      <c r="N375" s="1" t="s">
        <v>11560</v>
      </c>
      <c r="O375" s="1" t="s">
        <v>373</v>
      </c>
      <c r="P375" s="1" t="s">
        <v>14598</v>
      </c>
      <c r="Q375" s="1" t="s">
        <v>14598</v>
      </c>
      <c r="R375" s="1" t="s">
        <v>12688</v>
      </c>
      <c r="S375" s="1" t="s">
        <v>373</v>
      </c>
      <c r="T375" s="1"/>
      <c r="U375" s="1"/>
      <c r="V375" s="1" t="s">
        <v>12696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3703</v>
      </c>
      <c r="F376" s="1" t="s">
        <v>3703</v>
      </c>
      <c r="G376" s="1" t="s">
        <v>6225</v>
      </c>
      <c r="H376" s="1" t="s">
        <v>7465</v>
      </c>
      <c r="I376" s="1" t="s">
        <v>8806</v>
      </c>
      <c r="J376" s="1"/>
      <c r="K376" s="1" t="s">
        <v>14594</v>
      </c>
      <c r="L376" s="1" t="s">
        <v>374</v>
      </c>
      <c r="M376" s="1" t="s">
        <v>10262</v>
      </c>
      <c r="N376" s="1" t="s">
        <v>11560</v>
      </c>
      <c r="O376" s="1" t="s">
        <v>374</v>
      </c>
      <c r="P376" s="1" t="s">
        <v>14598</v>
      </c>
      <c r="Q376" s="1" t="s">
        <v>14598</v>
      </c>
      <c r="R376" s="1" t="s">
        <v>12688</v>
      </c>
      <c r="S376" s="1" t="s">
        <v>374</v>
      </c>
      <c r="T376" s="1"/>
      <c r="U376" s="1"/>
      <c r="V376" s="1" t="s">
        <v>12696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3682</v>
      </c>
      <c r="F377" s="1" t="s">
        <v>3469</v>
      </c>
      <c r="G377" s="1" t="s">
        <v>3437</v>
      </c>
      <c r="H377" s="1" t="s">
        <v>3703</v>
      </c>
      <c r="I377" s="1" t="s">
        <v>8807</v>
      </c>
      <c r="J377" s="1"/>
      <c r="K377" s="1" t="s">
        <v>14594</v>
      </c>
      <c r="L377" s="1" t="s">
        <v>375</v>
      </c>
      <c r="M377" s="1" t="s">
        <v>10263</v>
      </c>
      <c r="N377" s="1" t="s">
        <v>11560</v>
      </c>
      <c r="O377" s="1" t="s">
        <v>375</v>
      </c>
      <c r="P377" s="1" t="s">
        <v>14598</v>
      </c>
      <c r="Q377" s="1" t="s">
        <v>14598</v>
      </c>
      <c r="R377" s="1" t="s">
        <v>12688</v>
      </c>
      <c r="S377" s="1" t="s">
        <v>375</v>
      </c>
      <c r="T377" s="1"/>
      <c r="U377" s="1"/>
      <c r="V377" s="1" t="s">
        <v>12696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3454</v>
      </c>
      <c r="F378" s="1" t="s">
        <v>3461</v>
      </c>
      <c r="G378" s="1" t="s">
        <v>6328</v>
      </c>
      <c r="H378" s="1" t="s">
        <v>7388</v>
      </c>
      <c r="I378" s="1" t="s">
        <v>8808</v>
      </c>
      <c r="J378" s="1"/>
      <c r="K378" s="1" t="s">
        <v>14594</v>
      </c>
      <c r="L378" s="1" t="s">
        <v>376</v>
      </c>
      <c r="M378" s="1" t="s">
        <v>10264</v>
      </c>
      <c r="N378" s="1" t="s">
        <v>11560</v>
      </c>
      <c r="O378" s="1" t="s">
        <v>376</v>
      </c>
      <c r="P378" s="1" t="s">
        <v>14598</v>
      </c>
      <c r="Q378" s="1" t="s">
        <v>14598</v>
      </c>
      <c r="R378" s="1" t="s">
        <v>12688</v>
      </c>
      <c r="S378" s="1" t="s">
        <v>376</v>
      </c>
      <c r="T378" s="1"/>
      <c r="U378" s="1"/>
      <c r="V378" s="1" t="s">
        <v>12696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3704</v>
      </c>
      <c r="F379" s="1" t="s">
        <v>3590</v>
      </c>
      <c r="G379" s="1" t="s">
        <v>3641</v>
      </c>
      <c r="H379" s="1" t="s">
        <v>6391</v>
      </c>
      <c r="I379" s="1" t="s">
        <v>8809</v>
      </c>
      <c r="J379" s="1"/>
      <c r="K379" s="1" t="s">
        <v>14594</v>
      </c>
      <c r="L379" s="1" t="s">
        <v>377</v>
      </c>
      <c r="M379" s="1" t="s">
        <v>10265</v>
      </c>
      <c r="N379" s="1" t="s">
        <v>11560</v>
      </c>
      <c r="O379" s="1" t="s">
        <v>377</v>
      </c>
      <c r="P379" s="1" t="s">
        <v>14598</v>
      </c>
      <c r="Q379" s="1" t="s">
        <v>14598</v>
      </c>
      <c r="R379" s="1" t="s">
        <v>12688</v>
      </c>
      <c r="S379" s="1" t="s">
        <v>377</v>
      </c>
      <c r="T379" s="1"/>
      <c r="U379" s="1"/>
      <c r="V379" s="1" t="s">
        <v>12696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3705</v>
      </c>
      <c r="F380" s="1" t="s">
        <v>3526</v>
      </c>
      <c r="G380" s="1" t="s">
        <v>3494</v>
      </c>
      <c r="H380" s="1" t="s">
        <v>3478</v>
      </c>
      <c r="I380" s="1" t="s">
        <v>8810</v>
      </c>
      <c r="J380" s="1"/>
      <c r="K380" s="1" t="s">
        <v>14594</v>
      </c>
      <c r="L380" s="1" t="s">
        <v>378</v>
      </c>
      <c r="M380" s="1" t="s">
        <v>10266</v>
      </c>
      <c r="N380" s="1" t="s">
        <v>11560</v>
      </c>
      <c r="O380" s="1" t="s">
        <v>378</v>
      </c>
      <c r="P380" s="1" t="s">
        <v>14598</v>
      </c>
      <c r="Q380" s="1" t="s">
        <v>14598</v>
      </c>
      <c r="R380" s="1" t="s">
        <v>12688</v>
      </c>
      <c r="S380" s="1" t="s">
        <v>378</v>
      </c>
      <c r="T380" s="1"/>
      <c r="U380" s="1"/>
      <c r="V380" s="1" t="s">
        <v>12696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3661</v>
      </c>
      <c r="F381" s="1" t="s">
        <v>4981</v>
      </c>
      <c r="G381" s="1" t="s">
        <v>3659</v>
      </c>
      <c r="H381" s="1" t="s">
        <v>7466</v>
      </c>
      <c r="I381" s="1" t="s">
        <v>8811</v>
      </c>
      <c r="J381" s="1"/>
      <c r="K381" s="1" t="s">
        <v>14594</v>
      </c>
      <c r="L381" s="1" t="s">
        <v>379</v>
      </c>
      <c r="M381" s="1" t="s">
        <v>10267</v>
      </c>
      <c r="N381" s="1" t="s">
        <v>11560</v>
      </c>
      <c r="O381" s="1" t="s">
        <v>379</v>
      </c>
      <c r="P381" s="1" t="s">
        <v>14598</v>
      </c>
      <c r="Q381" s="1" t="s">
        <v>14598</v>
      </c>
      <c r="R381" s="1" t="s">
        <v>12688</v>
      </c>
      <c r="S381" s="1" t="s">
        <v>379</v>
      </c>
      <c r="T381" s="1"/>
      <c r="U381" s="1"/>
      <c r="V381" s="1" t="s">
        <v>12696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3482</v>
      </c>
      <c r="G382" s="1" t="s">
        <v>3453</v>
      </c>
      <c r="H382" s="1" t="s">
        <v>3691</v>
      </c>
      <c r="I382" s="1" t="s">
        <v>8812</v>
      </c>
      <c r="J382" s="1"/>
      <c r="K382" s="1" t="s">
        <v>14594</v>
      </c>
      <c r="L382" s="1" t="s">
        <v>380</v>
      </c>
      <c r="M382" s="1" t="s">
        <v>10268</v>
      </c>
      <c r="N382" s="1" t="s">
        <v>11560</v>
      </c>
      <c r="O382" s="1" t="s">
        <v>380</v>
      </c>
      <c r="P382" s="1" t="s">
        <v>14598</v>
      </c>
      <c r="Q382" s="1" t="s">
        <v>14598</v>
      </c>
      <c r="R382" s="1" t="s">
        <v>12688</v>
      </c>
      <c r="S382" s="1" t="s">
        <v>380</v>
      </c>
      <c r="T382" s="1"/>
      <c r="U382" s="1"/>
      <c r="V382" s="1" t="s">
        <v>12696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3706</v>
      </c>
      <c r="F383" s="1" t="s">
        <v>5098</v>
      </c>
      <c r="G383" s="1" t="s">
        <v>6251</v>
      </c>
      <c r="H383" s="1" t="s">
        <v>5094</v>
      </c>
      <c r="I383" s="1" t="s">
        <v>8813</v>
      </c>
      <c r="J383" s="1"/>
      <c r="K383" s="1" t="s">
        <v>14594</v>
      </c>
      <c r="L383" s="1" t="s">
        <v>381</v>
      </c>
      <c r="M383" s="1" t="s">
        <v>10269</v>
      </c>
      <c r="N383" s="1" t="s">
        <v>11560</v>
      </c>
      <c r="O383" s="1" t="s">
        <v>381</v>
      </c>
      <c r="P383" s="1" t="s">
        <v>14598</v>
      </c>
      <c r="Q383" s="1" t="s">
        <v>14598</v>
      </c>
      <c r="R383" s="1" t="s">
        <v>12688</v>
      </c>
      <c r="S383" s="1" t="s">
        <v>381</v>
      </c>
      <c r="T383" s="1"/>
      <c r="U383" s="1"/>
      <c r="V383" s="1" t="s">
        <v>12696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3494</v>
      </c>
      <c r="F384" s="1" t="s">
        <v>5118</v>
      </c>
      <c r="G384" s="1" t="s">
        <v>6365</v>
      </c>
      <c r="H384" s="1" t="s">
        <v>3508</v>
      </c>
      <c r="I384" s="1" t="s">
        <v>8814</v>
      </c>
      <c r="J384" s="1"/>
      <c r="K384" s="1" t="s">
        <v>14594</v>
      </c>
      <c r="L384" s="1" t="s">
        <v>382</v>
      </c>
      <c r="M384" s="1" t="s">
        <v>10270</v>
      </c>
      <c r="N384" s="1" t="s">
        <v>11560</v>
      </c>
      <c r="O384" s="1" t="s">
        <v>382</v>
      </c>
      <c r="P384" s="1" t="s">
        <v>14598</v>
      </c>
      <c r="Q384" s="1" t="s">
        <v>14598</v>
      </c>
      <c r="R384" s="1" t="s">
        <v>12688</v>
      </c>
      <c r="S384" s="1" t="s">
        <v>382</v>
      </c>
      <c r="T384" s="1"/>
      <c r="U384" s="1"/>
      <c r="V384" s="1" t="s">
        <v>12696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3501</v>
      </c>
      <c r="F385" s="1" t="s">
        <v>3501</v>
      </c>
      <c r="G385" s="1" t="s">
        <v>3509</v>
      </c>
      <c r="H385" s="1" t="s">
        <v>7467</v>
      </c>
      <c r="I385" s="1" t="s">
        <v>8815</v>
      </c>
      <c r="J385" s="1"/>
      <c r="K385" s="1" t="s">
        <v>14594</v>
      </c>
      <c r="L385" s="1" t="s">
        <v>383</v>
      </c>
      <c r="M385" s="1" t="s">
        <v>10271</v>
      </c>
      <c r="N385" s="1" t="s">
        <v>11560</v>
      </c>
      <c r="O385" s="1" t="s">
        <v>383</v>
      </c>
      <c r="P385" s="1" t="s">
        <v>14598</v>
      </c>
      <c r="Q385" s="1" t="s">
        <v>14598</v>
      </c>
      <c r="R385" s="1" t="s">
        <v>12688</v>
      </c>
      <c r="S385" s="1" t="s">
        <v>383</v>
      </c>
      <c r="T385" s="1"/>
      <c r="U385" s="1"/>
      <c r="V385" s="1" t="s">
        <v>12696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3707</v>
      </c>
      <c r="F386" s="1" t="s">
        <v>5119</v>
      </c>
      <c r="G386" s="1" t="s">
        <v>5057</v>
      </c>
      <c r="H386" s="1" t="s">
        <v>4991</v>
      </c>
      <c r="I386" s="1" t="s">
        <v>8816</v>
      </c>
      <c r="J386" s="1"/>
      <c r="K386" s="1" t="s">
        <v>14594</v>
      </c>
      <c r="L386" s="1" t="s">
        <v>384</v>
      </c>
      <c r="M386" s="1" t="s">
        <v>10272</v>
      </c>
      <c r="N386" s="1" t="s">
        <v>11560</v>
      </c>
      <c r="O386" s="1" t="s">
        <v>384</v>
      </c>
      <c r="P386" s="1" t="s">
        <v>14598</v>
      </c>
      <c r="Q386" s="1" t="s">
        <v>14598</v>
      </c>
      <c r="R386" s="1" t="s">
        <v>12688</v>
      </c>
      <c r="S386" s="1" t="s">
        <v>384</v>
      </c>
      <c r="T386" s="1"/>
      <c r="U386" s="1"/>
      <c r="V386" s="1" t="s">
        <v>12696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3525</v>
      </c>
      <c r="F387" s="1" t="s">
        <v>5037</v>
      </c>
      <c r="G387" s="1" t="s">
        <v>3770</v>
      </c>
      <c r="H387" s="1" t="s">
        <v>3705</v>
      </c>
      <c r="I387" s="1" t="s">
        <v>8817</v>
      </c>
      <c r="J387" s="1"/>
      <c r="K387" s="1" t="s">
        <v>14594</v>
      </c>
      <c r="L387" s="1" t="s">
        <v>385</v>
      </c>
      <c r="M387" s="1" t="s">
        <v>10273</v>
      </c>
      <c r="N387" s="1" t="s">
        <v>11560</v>
      </c>
      <c r="O387" s="1" t="s">
        <v>385</v>
      </c>
      <c r="P387" s="1" t="s">
        <v>14598</v>
      </c>
      <c r="Q387" s="1" t="s">
        <v>14598</v>
      </c>
      <c r="R387" s="1" t="s">
        <v>12688</v>
      </c>
      <c r="S387" s="1" t="s">
        <v>385</v>
      </c>
      <c r="T387" s="1"/>
      <c r="U387" s="1"/>
      <c r="V387" s="1" t="s">
        <v>12696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3508</v>
      </c>
      <c r="F388" s="1" t="s">
        <v>3750</v>
      </c>
      <c r="G388" s="1" t="s">
        <v>6366</v>
      </c>
      <c r="H388" s="1" t="s">
        <v>7468</v>
      </c>
      <c r="I388" s="1" t="s">
        <v>8621</v>
      </c>
      <c r="J388" s="1"/>
      <c r="K388" s="1" t="s">
        <v>14594</v>
      </c>
      <c r="L388" s="1" t="s">
        <v>386</v>
      </c>
      <c r="M388" s="1" t="s">
        <v>10274</v>
      </c>
      <c r="N388" s="1" t="s">
        <v>11560</v>
      </c>
      <c r="O388" s="1" t="s">
        <v>386</v>
      </c>
      <c r="P388" s="1" t="s">
        <v>14598</v>
      </c>
      <c r="Q388" s="1" t="s">
        <v>14598</v>
      </c>
      <c r="R388" s="1" t="s">
        <v>12688</v>
      </c>
      <c r="S388" s="1" t="s">
        <v>386</v>
      </c>
      <c r="T388" s="1"/>
      <c r="U388" s="1"/>
      <c r="V388" s="1" t="s">
        <v>12696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3708</v>
      </c>
      <c r="F389" s="1" t="s">
        <v>5060</v>
      </c>
      <c r="G389" s="1" t="s">
        <v>4980</v>
      </c>
      <c r="H389" s="1" t="s">
        <v>3671</v>
      </c>
      <c r="I389" s="1" t="s">
        <v>8818</v>
      </c>
      <c r="J389" s="1"/>
      <c r="K389" s="1" t="s">
        <v>14594</v>
      </c>
      <c r="L389" s="1" t="s">
        <v>387</v>
      </c>
      <c r="M389" s="1" t="s">
        <v>10275</v>
      </c>
      <c r="N389" s="1" t="s">
        <v>11560</v>
      </c>
      <c r="O389" s="1" t="s">
        <v>387</v>
      </c>
      <c r="P389" s="1" t="s">
        <v>14598</v>
      </c>
      <c r="Q389" s="1" t="s">
        <v>14598</v>
      </c>
      <c r="R389" s="1" t="s">
        <v>12688</v>
      </c>
      <c r="S389" s="1" t="s">
        <v>387</v>
      </c>
      <c r="T389" s="1"/>
      <c r="U389" s="1"/>
      <c r="V389" s="1" t="s">
        <v>12696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3609</v>
      </c>
      <c r="F390" s="1" t="s">
        <v>3526</v>
      </c>
      <c r="G390" s="1" t="s">
        <v>3553</v>
      </c>
      <c r="H390" s="1" t="s">
        <v>6366</v>
      </c>
      <c r="I390" s="1" t="s">
        <v>8819</v>
      </c>
      <c r="J390" s="1"/>
      <c r="K390" s="1" t="s">
        <v>14594</v>
      </c>
      <c r="L390" s="1" t="s">
        <v>388</v>
      </c>
      <c r="M390" s="1" t="s">
        <v>10276</v>
      </c>
      <c r="N390" s="1" t="s">
        <v>11560</v>
      </c>
      <c r="O390" s="1" t="s">
        <v>388</v>
      </c>
      <c r="P390" s="1" t="s">
        <v>14598</v>
      </c>
      <c r="Q390" s="1" t="s">
        <v>14598</v>
      </c>
      <c r="R390" s="1" t="s">
        <v>12688</v>
      </c>
      <c r="S390" s="1" t="s">
        <v>388</v>
      </c>
      <c r="T390" s="1"/>
      <c r="U390" s="1"/>
      <c r="V390" s="1" t="s">
        <v>12696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3709</v>
      </c>
      <c r="F391" s="1" t="s">
        <v>3610</v>
      </c>
      <c r="G391" s="1" t="s">
        <v>3607</v>
      </c>
      <c r="H391" s="1" t="s">
        <v>7469</v>
      </c>
      <c r="I391" s="1" t="s">
        <v>8820</v>
      </c>
      <c r="J391" s="1"/>
      <c r="K391" s="1" t="s">
        <v>14594</v>
      </c>
      <c r="L391" s="1" t="s">
        <v>389</v>
      </c>
      <c r="M391" s="1" t="s">
        <v>10277</v>
      </c>
      <c r="N391" s="1" t="s">
        <v>11560</v>
      </c>
      <c r="O391" s="1" t="s">
        <v>389</v>
      </c>
      <c r="P391" s="1" t="s">
        <v>14598</v>
      </c>
      <c r="Q391" s="1" t="s">
        <v>14598</v>
      </c>
      <c r="R391" s="1" t="s">
        <v>12688</v>
      </c>
      <c r="S391" s="1" t="s">
        <v>389</v>
      </c>
      <c r="T391" s="1"/>
      <c r="U391" s="1"/>
      <c r="V391" s="1" t="s">
        <v>12696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3710</v>
      </c>
      <c r="F392" s="1" t="s">
        <v>3758</v>
      </c>
      <c r="G392" s="1" t="s">
        <v>6367</v>
      </c>
      <c r="H392" s="1" t="s">
        <v>3672</v>
      </c>
      <c r="I392" s="1" t="s">
        <v>8821</v>
      </c>
      <c r="J392" s="1"/>
      <c r="K392" s="1" t="s">
        <v>14594</v>
      </c>
      <c r="L392" s="1" t="s">
        <v>390</v>
      </c>
      <c r="M392" s="1" t="s">
        <v>10278</v>
      </c>
      <c r="N392" s="1" t="s">
        <v>11560</v>
      </c>
      <c r="O392" s="1" t="s">
        <v>390</v>
      </c>
      <c r="P392" s="1" t="s">
        <v>14598</v>
      </c>
      <c r="Q392" s="1" t="s">
        <v>14598</v>
      </c>
      <c r="R392" s="1" t="s">
        <v>12688</v>
      </c>
      <c r="S392" s="1" t="s">
        <v>390</v>
      </c>
      <c r="T392" s="1"/>
      <c r="U392" s="1"/>
      <c r="V392" s="1" t="s">
        <v>12696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3711</v>
      </c>
      <c r="F393" s="1" t="s">
        <v>4979</v>
      </c>
      <c r="G393" s="1" t="s">
        <v>6309</v>
      </c>
      <c r="H393" s="1" t="s">
        <v>6310</v>
      </c>
      <c r="I393" s="1" t="s">
        <v>8822</v>
      </c>
      <c r="J393" s="1"/>
      <c r="K393" s="1" t="s">
        <v>14594</v>
      </c>
      <c r="L393" s="1" t="s">
        <v>391</v>
      </c>
      <c r="M393" s="1" t="s">
        <v>10279</v>
      </c>
      <c r="N393" s="1" t="s">
        <v>11560</v>
      </c>
      <c r="O393" s="1" t="s">
        <v>391</v>
      </c>
      <c r="P393" s="1" t="s">
        <v>14598</v>
      </c>
      <c r="Q393" s="1" t="s">
        <v>14598</v>
      </c>
      <c r="R393" s="1" t="s">
        <v>12688</v>
      </c>
      <c r="S393" s="1" t="s">
        <v>391</v>
      </c>
      <c r="T393" s="1"/>
      <c r="U393" s="1"/>
      <c r="V393" s="1" t="s">
        <v>12696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3712</v>
      </c>
      <c r="F394" s="1" t="s">
        <v>3615</v>
      </c>
      <c r="G394" s="1" t="s">
        <v>6368</v>
      </c>
      <c r="H394" s="1" t="s">
        <v>6273</v>
      </c>
      <c r="I394" s="1" t="s">
        <v>8823</v>
      </c>
      <c r="J394" s="1"/>
      <c r="K394" s="1" t="s">
        <v>14594</v>
      </c>
      <c r="L394" s="1" t="s">
        <v>392</v>
      </c>
      <c r="M394" s="1" t="s">
        <v>10280</v>
      </c>
      <c r="N394" s="1" t="s">
        <v>11560</v>
      </c>
      <c r="O394" s="1" t="s">
        <v>392</v>
      </c>
      <c r="P394" s="1" t="s">
        <v>14598</v>
      </c>
      <c r="Q394" s="1" t="s">
        <v>14598</v>
      </c>
      <c r="R394" s="1" t="s">
        <v>12688</v>
      </c>
      <c r="S394" s="1" t="s">
        <v>392</v>
      </c>
      <c r="T394" s="1"/>
      <c r="U394" s="1"/>
      <c r="V394" s="1" t="s">
        <v>12696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3713</v>
      </c>
      <c r="F395" s="1" t="s">
        <v>3713</v>
      </c>
      <c r="G395" s="1" t="s">
        <v>6309</v>
      </c>
      <c r="H395" s="1" t="s">
        <v>6306</v>
      </c>
      <c r="I395" s="1" t="s">
        <v>8824</v>
      </c>
      <c r="J395" s="1"/>
      <c r="K395" s="1" t="s">
        <v>14594</v>
      </c>
      <c r="L395" s="1" t="s">
        <v>393</v>
      </c>
      <c r="M395" s="1" t="s">
        <v>10281</v>
      </c>
      <c r="N395" s="1" t="s">
        <v>11560</v>
      </c>
      <c r="O395" s="1" t="s">
        <v>393</v>
      </c>
      <c r="P395" s="1" t="s">
        <v>14598</v>
      </c>
      <c r="Q395" s="1" t="s">
        <v>14598</v>
      </c>
      <c r="R395" s="1" t="s">
        <v>12688</v>
      </c>
      <c r="S395" s="1" t="s">
        <v>393</v>
      </c>
      <c r="T395" s="1"/>
      <c r="U395" s="1"/>
      <c r="V395" s="1" t="s">
        <v>12696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3714</v>
      </c>
      <c r="F396" s="1" t="s">
        <v>3593</v>
      </c>
      <c r="G396" s="1" t="s">
        <v>3717</v>
      </c>
      <c r="H396" s="1" t="s">
        <v>6390</v>
      </c>
      <c r="I396" s="1" t="s">
        <v>8825</v>
      </c>
      <c r="J396" s="1"/>
      <c r="K396" s="1" t="s">
        <v>14594</v>
      </c>
      <c r="L396" s="1" t="s">
        <v>394</v>
      </c>
      <c r="M396" s="1" t="s">
        <v>10282</v>
      </c>
      <c r="N396" s="1" t="s">
        <v>11560</v>
      </c>
      <c r="O396" s="1" t="s">
        <v>394</v>
      </c>
      <c r="P396" s="1" t="s">
        <v>14598</v>
      </c>
      <c r="Q396" s="1" t="s">
        <v>14598</v>
      </c>
      <c r="R396" s="1" t="s">
        <v>12688</v>
      </c>
      <c r="S396" s="1" t="s">
        <v>394</v>
      </c>
      <c r="T396" s="1"/>
      <c r="U396" s="1"/>
      <c r="V396" s="1" t="s">
        <v>12696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3715</v>
      </c>
      <c r="F397" s="1" t="s">
        <v>3715</v>
      </c>
      <c r="G397" s="1" t="s">
        <v>3691</v>
      </c>
      <c r="H397" s="1" t="s">
        <v>7424</v>
      </c>
      <c r="I397" s="1" t="s">
        <v>8826</v>
      </c>
      <c r="J397" s="1"/>
      <c r="K397" s="1" t="s">
        <v>14594</v>
      </c>
      <c r="L397" s="1" t="s">
        <v>395</v>
      </c>
      <c r="M397" s="1" t="s">
        <v>10283</v>
      </c>
      <c r="N397" s="1" t="s">
        <v>11560</v>
      </c>
      <c r="O397" s="1" t="s">
        <v>395</v>
      </c>
      <c r="P397" s="1" t="s">
        <v>14598</v>
      </c>
      <c r="Q397" s="1" t="s">
        <v>14598</v>
      </c>
      <c r="R397" s="1" t="s">
        <v>12688</v>
      </c>
      <c r="S397" s="1" t="s">
        <v>395</v>
      </c>
      <c r="T397" s="1"/>
      <c r="U397" s="1"/>
      <c r="V397" s="1" t="s">
        <v>12696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3498</v>
      </c>
      <c r="F398" s="1" t="s">
        <v>3479</v>
      </c>
      <c r="G398" s="1" t="s">
        <v>6310</v>
      </c>
      <c r="H398" s="1" t="s">
        <v>7470</v>
      </c>
      <c r="I398" s="1" t="s">
        <v>8827</v>
      </c>
      <c r="J398" s="1"/>
      <c r="K398" s="1" t="s">
        <v>14594</v>
      </c>
      <c r="L398" s="1" t="s">
        <v>396</v>
      </c>
      <c r="M398" s="1" t="s">
        <v>10284</v>
      </c>
      <c r="N398" s="1" t="s">
        <v>11560</v>
      </c>
      <c r="O398" s="1" t="s">
        <v>396</v>
      </c>
      <c r="P398" s="1" t="s">
        <v>14598</v>
      </c>
      <c r="Q398" s="1" t="s">
        <v>14598</v>
      </c>
      <c r="R398" s="1" t="s">
        <v>12688</v>
      </c>
      <c r="S398" s="1" t="s">
        <v>396</v>
      </c>
      <c r="T398" s="1"/>
      <c r="U398" s="1"/>
      <c r="V398" s="1" t="s">
        <v>12696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3480</v>
      </c>
      <c r="F399" s="1" t="s">
        <v>5120</v>
      </c>
      <c r="G399" s="1" t="s">
        <v>4963</v>
      </c>
      <c r="H399" s="1" t="s">
        <v>5096</v>
      </c>
      <c r="I399" s="1" t="s">
        <v>8828</v>
      </c>
      <c r="J399" s="1"/>
      <c r="K399" s="1" t="s">
        <v>14594</v>
      </c>
      <c r="L399" s="1" t="s">
        <v>397</v>
      </c>
      <c r="M399" s="1" t="s">
        <v>10285</v>
      </c>
      <c r="N399" s="1" t="s">
        <v>11560</v>
      </c>
      <c r="O399" s="1" t="s">
        <v>397</v>
      </c>
      <c r="P399" s="1" t="s">
        <v>14598</v>
      </c>
      <c r="Q399" s="1" t="s">
        <v>14598</v>
      </c>
      <c r="R399" s="1" t="s">
        <v>12688</v>
      </c>
      <c r="S399" s="1" t="s">
        <v>397</v>
      </c>
      <c r="T399" s="1"/>
      <c r="U399" s="1"/>
      <c r="V399" s="1" t="s">
        <v>12696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3496</v>
      </c>
      <c r="G400" s="1" t="s">
        <v>6369</v>
      </c>
      <c r="H400" s="1" t="s">
        <v>6254</v>
      </c>
      <c r="I400" s="1" t="s">
        <v>8600</v>
      </c>
      <c r="J400" s="1"/>
      <c r="K400" s="1" t="s">
        <v>14594</v>
      </c>
      <c r="L400" s="1" t="s">
        <v>398</v>
      </c>
      <c r="M400" s="1" t="s">
        <v>10286</v>
      </c>
      <c r="N400" s="1" t="s">
        <v>11560</v>
      </c>
      <c r="O400" s="1" t="s">
        <v>398</v>
      </c>
      <c r="P400" s="1" t="s">
        <v>14598</v>
      </c>
      <c r="Q400" s="1" t="s">
        <v>14598</v>
      </c>
      <c r="R400" s="1" t="s">
        <v>12688</v>
      </c>
      <c r="S400" s="1" t="s">
        <v>398</v>
      </c>
      <c r="T400" s="1"/>
      <c r="U400" s="1"/>
      <c r="V400" s="1" t="s">
        <v>12696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3531</v>
      </c>
      <c r="F401" s="1" t="s">
        <v>3531</v>
      </c>
      <c r="G401" s="1" t="s">
        <v>5031</v>
      </c>
      <c r="H401" s="1" t="s">
        <v>7392</v>
      </c>
      <c r="I401" s="1" t="s">
        <v>8829</v>
      </c>
      <c r="J401" s="1"/>
      <c r="K401" s="1" t="s">
        <v>14594</v>
      </c>
      <c r="L401" s="1" t="s">
        <v>399</v>
      </c>
      <c r="M401" s="1" t="s">
        <v>10287</v>
      </c>
      <c r="N401" s="1" t="s">
        <v>11560</v>
      </c>
      <c r="O401" s="1" t="s">
        <v>399</v>
      </c>
      <c r="P401" s="1" t="s">
        <v>14598</v>
      </c>
      <c r="Q401" s="1" t="s">
        <v>14598</v>
      </c>
      <c r="R401" s="1" t="s">
        <v>12688</v>
      </c>
      <c r="S401" s="1" t="s">
        <v>399</v>
      </c>
      <c r="T401" s="1"/>
      <c r="U401" s="1"/>
      <c r="V401" s="1" t="s">
        <v>12696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3717</v>
      </c>
      <c r="F402" s="1" t="s">
        <v>3572</v>
      </c>
      <c r="G402" s="1" t="s">
        <v>5066</v>
      </c>
      <c r="H402" s="1" t="s">
        <v>7398</v>
      </c>
      <c r="I402" s="1" t="s">
        <v>8830</v>
      </c>
      <c r="J402" s="1"/>
      <c r="K402" s="1" t="s">
        <v>14594</v>
      </c>
      <c r="L402" s="1" t="s">
        <v>400</v>
      </c>
      <c r="M402" s="1" t="s">
        <v>10288</v>
      </c>
      <c r="N402" s="1" t="s">
        <v>11560</v>
      </c>
      <c r="O402" s="1" t="s">
        <v>400</v>
      </c>
      <c r="P402" s="1" t="s">
        <v>14598</v>
      </c>
      <c r="Q402" s="1" t="s">
        <v>14598</v>
      </c>
      <c r="R402" s="1" t="s">
        <v>12688</v>
      </c>
      <c r="S402" s="1" t="s">
        <v>400</v>
      </c>
      <c r="T402" s="1"/>
      <c r="U402" s="1"/>
      <c r="V402" s="1" t="s">
        <v>12696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3718</v>
      </c>
      <c r="F403" s="1" t="s">
        <v>5121</v>
      </c>
      <c r="G403" s="1" t="s">
        <v>6261</v>
      </c>
      <c r="H403" s="1" t="s">
        <v>7471</v>
      </c>
      <c r="I403" s="1" t="s">
        <v>8831</v>
      </c>
      <c r="J403" s="1"/>
      <c r="K403" s="1" t="s">
        <v>14594</v>
      </c>
      <c r="L403" s="1" t="s">
        <v>401</v>
      </c>
      <c r="M403" s="1" t="s">
        <v>10289</v>
      </c>
      <c r="N403" s="1" t="s">
        <v>11560</v>
      </c>
      <c r="O403" s="1" t="s">
        <v>401</v>
      </c>
      <c r="P403" s="1" t="s">
        <v>14598</v>
      </c>
      <c r="Q403" s="1" t="s">
        <v>14598</v>
      </c>
      <c r="R403" s="1" t="s">
        <v>12688</v>
      </c>
      <c r="S403" s="1" t="s">
        <v>401</v>
      </c>
      <c r="T403" s="1"/>
      <c r="U403" s="1"/>
      <c r="V403" s="1" t="s">
        <v>12696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3517</v>
      </c>
      <c r="F404" s="1" t="s">
        <v>5122</v>
      </c>
      <c r="G404" s="1" t="s">
        <v>6253</v>
      </c>
      <c r="H404" s="1" t="s">
        <v>5162</v>
      </c>
      <c r="I404" s="1" t="s">
        <v>8832</v>
      </c>
      <c r="J404" s="1"/>
      <c r="K404" s="1" t="s">
        <v>14594</v>
      </c>
      <c r="L404" s="1" t="s">
        <v>402</v>
      </c>
      <c r="M404" s="1" t="s">
        <v>10290</v>
      </c>
      <c r="N404" s="1" t="s">
        <v>11560</v>
      </c>
      <c r="O404" s="1" t="s">
        <v>402</v>
      </c>
      <c r="P404" s="1" t="s">
        <v>14598</v>
      </c>
      <c r="Q404" s="1" t="s">
        <v>14598</v>
      </c>
      <c r="R404" s="1" t="s">
        <v>12688</v>
      </c>
      <c r="S404" s="1" t="s">
        <v>402</v>
      </c>
      <c r="T404" s="1"/>
      <c r="U404" s="1"/>
      <c r="V404" s="1" t="s">
        <v>12696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3719</v>
      </c>
      <c r="F405" s="1" t="s">
        <v>3739</v>
      </c>
      <c r="G405" s="1" t="s">
        <v>5054</v>
      </c>
      <c r="H405" s="1" t="s">
        <v>3787</v>
      </c>
      <c r="I405" s="1" t="s">
        <v>8833</v>
      </c>
      <c r="J405" s="1"/>
      <c r="K405" s="1" t="s">
        <v>14594</v>
      </c>
      <c r="L405" s="1" t="s">
        <v>403</v>
      </c>
      <c r="M405" s="1" t="s">
        <v>10291</v>
      </c>
      <c r="N405" s="1" t="s">
        <v>11560</v>
      </c>
      <c r="O405" s="1" t="s">
        <v>403</v>
      </c>
      <c r="P405" s="1" t="s">
        <v>14598</v>
      </c>
      <c r="Q405" s="1" t="s">
        <v>14598</v>
      </c>
      <c r="R405" s="1" t="s">
        <v>12688</v>
      </c>
      <c r="S405" s="1" t="s">
        <v>403</v>
      </c>
      <c r="T405" s="1"/>
      <c r="U405" s="1"/>
      <c r="V405" s="1" t="s">
        <v>12696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3720</v>
      </c>
      <c r="F406" s="1" t="s">
        <v>5123</v>
      </c>
      <c r="G406" s="1" t="s">
        <v>3783</v>
      </c>
      <c r="H406" s="1" t="s">
        <v>7472</v>
      </c>
      <c r="I406" s="1" t="s">
        <v>8834</v>
      </c>
      <c r="J406" s="1"/>
      <c r="K406" s="1" t="s">
        <v>14594</v>
      </c>
      <c r="L406" s="1" t="s">
        <v>404</v>
      </c>
      <c r="M406" s="1" t="s">
        <v>10292</v>
      </c>
      <c r="N406" s="1" t="s">
        <v>11560</v>
      </c>
      <c r="O406" s="1" t="s">
        <v>404</v>
      </c>
      <c r="P406" s="1" t="s">
        <v>14598</v>
      </c>
      <c r="Q406" s="1" t="s">
        <v>14598</v>
      </c>
      <c r="R406" s="1" t="s">
        <v>12688</v>
      </c>
      <c r="S406" s="1" t="s">
        <v>404</v>
      </c>
      <c r="T406" s="1"/>
      <c r="U406" s="1"/>
      <c r="V406" s="1" t="s">
        <v>12696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3721</v>
      </c>
      <c r="F407" s="1" t="s">
        <v>5124</v>
      </c>
      <c r="G407" s="1" t="s">
        <v>6370</v>
      </c>
      <c r="H407" s="1" t="s">
        <v>7473</v>
      </c>
      <c r="I407" s="1" t="s">
        <v>8835</v>
      </c>
      <c r="J407" s="1"/>
      <c r="K407" s="1" t="s">
        <v>14594</v>
      </c>
      <c r="L407" s="1" t="s">
        <v>405</v>
      </c>
      <c r="M407" s="1" t="s">
        <v>10293</v>
      </c>
      <c r="N407" s="1" t="s">
        <v>11560</v>
      </c>
      <c r="O407" s="1" t="s">
        <v>405</v>
      </c>
      <c r="P407" s="1" t="s">
        <v>14598</v>
      </c>
      <c r="Q407" s="1" t="s">
        <v>14598</v>
      </c>
      <c r="R407" s="1" t="s">
        <v>12688</v>
      </c>
      <c r="S407" s="1" t="s">
        <v>405</v>
      </c>
      <c r="T407" s="1"/>
      <c r="U407" s="1"/>
      <c r="V407" s="1" t="s">
        <v>12696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3722</v>
      </c>
      <c r="F408" s="1" t="s">
        <v>5125</v>
      </c>
      <c r="G408" s="1" t="s">
        <v>3722</v>
      </c>
      <c r="H408" s="1" t="s">
        <v>7474</v>
      </c>
      <c r="I408" s="1" t="s">
        <v>8836</v>
      </c>
      <c r="J408" s="1"/>
      <c r="K408" s="1" t="s">
        <v>14594</v>
      </c>
      <c r="L408" s="1" t="s">
        <v>406</v>
      </c>
      <c r="M408" s="1" t="s">
        <v>10294</v>
      </c>
      <c r="N408" s="1" t="s">
        <v>11560</v>
      </c>
      <c r="O408" s="1" t="s">
        <v>406</v>
      </c>
      <c r="P408" s="1" t="s">
        <v>14598</v>
      </c>
      <c r="Q408" s="1" t="s">
        <v>14598</v>
      </c>
      <c r="R408" s="1" t="s">
        <v>12688</v>
      </c>
      <c r="S408" s="1" t="s">
        <v>406</v>
      </c>
      <c r="T408" s="1"/>
      <c r="U408" s="1"/>
      <c r="V408" s="1" t="s">
        <v>12696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3723</v>
      </c>
      <c r="F409" s="1" t="s">
        <v>5126</v>
      </c>
      <c r="G409" s="1" t="s">
        <v>6371</v>
      </c>
      <c r="H409" s="1" t="s">
        <v>3724</v>
      </c>
      <c r="I409" s="1" t="s">
        <v>8837</v>
      </c>
      <c r="J409" s="1"/>
      <c r="K409" s="1" t="s">
        <v>14594</v>
      </c>
      <c r="L409" s="1" t="s">
        <v>407</v>
      </c>
      <c r="M409" s="1" t="s">
        <v>10295</v>
      </c>
      <c r="N409" s="1" t="s">
        <v>11560</v>
      </c>
      <c r="O409" s="1" t="s">
        <v>407</v>
      </c>
      <c r="P409" s="1" t="s">
        <v>14598</v>
      </c>
      <c r="Q409" s="1" t="s">
        <v>14598</v>
      </c>
      <c r="R409" s="1" t="s">
        <v>12688</v>
      </c>
      <c r="S409" s="1" t="s">
        <v>407</v>
      </c>
      <c r="T409" s="1"/>
      <c r="U409" s="1"/>
      <c r="V409" s="1" t="s">
        <v>12696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3724</v>
      </c>
      <c r="F410" s="1" t="s">
        <v>5127</v>
      </c>
      <c r="G410" s="1" t="s">
        <v>6372</v>
      </c>
      <c r="H410" s="1" t="s">
        <v>7475</v>
      </c>
      <c r="I410" s="1" t="s">
        <v>8838</v>
      </c>
      <c r="J410" s="1"/>
      <c r="K410" s="1" t="s">
        <v>14594</v>
      </c>
      <c r="L410" s="1" t="s">
        <v>408</v>
      </c>
      <c r="M410" s="1" t="s">
        <v>10296</v>
      </c>
      <c r="N410" s="1" t="s">
        <v>11560</v>
      </c>
      <c r="O410" s="1" t="s">
        <v>408</v>
      </c>
      <c r="P410" s="1" t="s">
        <v>14598</v>
      </c>
      <c r="Q410" s="1" t="s">
        <v>14598</v>
      </c>
      <c r="R410" s="1" t="s">
        <v>12688</v>
      </c>
      <c r="S410" s="1" t="s">
        <v>408</v>
      </c>
      <c r="T410" s="1"/>
      <c r="U410" s="1"/>
      <c r="V410" s="1" t="s">
        <v>12696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3725</v>
      </c>
      <c r="F411" s="1" t="s">
        <v>5128</v>
      </c>
      <c r="G411" s="1" t="s">
        <v>6373</v>
      </c>
      <c r="H411" s="1" t="s">
        <v>7476</v>
      </c>
      <c r="I411" s="1" t="s">
        <v>8839</v>
      </c>
      <c r="J411" s="1"/>
      <c r="K411" s="1" t="s">
        <v>14594</v>
      </c>
      <c r="L411" s="1" t="s">
        <v>409</v>
      </c>
      <c r="M411" s="1" t="s">
        <v>10297</v>
      </c>
      <c r="N411" s="1" t="s">
        <v>11560</v>
      </c>
      <c r="O411" s="1" t="s">
        <v>409</v>
      </c>
      <c r="P411" s="1" t="s">
        <v>14598</v>
      </c>
      <c r="Q411" s="1" t="s">
        <v>14598</v>
      </c>
      <c r="R411" s="1" t="s">
        <v>12688</v>
      </c>
      <c r="S411" s="1" t="s">
        <v>409</v>
      </c>
      <c r="T411" s="1"/>
      <c r="U411" s="1"/>
      <c r="V411" s="1" t="s">
        <v>12696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3726</v>
      </c>
      <c r="F412" s="1" t="s">
        <v>5129</v>
      </c>
      <c r="G412" s="1" t="s">
        <v>6374</v>
      </c>
      <c r="H412" s="1" t="s">
        <v>7477</v>
      </c>
      <c r="I412" s="1" t="s">
        <v>8457</v>
      </c>
      <c r="J412" s="1"/>
      <c r="K412" s="1" t="s">
        <v>14594</v>
      </c>
      <c r="L412" s="1" t="s">
        <v>410</v>
      </c>
      <c r="M412" s="1" t="s">
        <v>10298</v>
      </c>
      <c r="N412" s="1" t="s">
        <v>11560</v>
      </c>
      <c r="O412" s="1" t="s">
        <v>410</v>
      </c>
      <c r="P412" s="1" t="s">
        <v>14598</v>
      </c>
      <c r="Q412" s="1" t="s">
        <v>14598</v>
      </c>
      <c r="R412" s="1" t="s">
        <v>12688</v>
      </c>
      <c r="S412" s="1" t="s">
        <v>410</v>
      </c>
      <c r="T412" s="1"/>
      <c r="U412" s="1"/>
      <c r="V412" s="1" t="s">
        <v>12696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3727</v>
      </c>
      <c r="F413" s="1" t="s">
        <v>5130</v>
      </c>
      <c r="G413" s="1" t="s">
        <v>3585</v>
      </c>
      <c r="H413" s="1" t="s">
        <v>7433</v>
      </c>
      <c r="I413" s="1" t="s">
        <v>8840</v>
      </c>
      <c r="J413" s="1"/>
      <c r="K413" s="1" t="s">
        <v>14594</v>
      </c>
      <c r="L413" s="1" t="s">
        <v>411</v>
      </c>
      <c r="M413" s="1" t="s">
        <v>10299</v>
      </c>
      <c r="N413" s="1" t="s">
        <v>11560</v>
      </c>
      <c r="O413" s="1" t="s">
        <v>411</v>
      </c>
      <c r="P413" s="1" t="s">
        <v>14598</v>
      </c>
      <c r="Q413" s="1" t="s">
        <v>14598</v>
      </c>
      <c r="R413" s="1" t="s">
        <v>12688</v>
      </c>
      <c r="S413" s="1" t="s">
        <v>411</v>
      </c>
      <c r="T413" s="1"/>
      <c r="U413" s="1"/>
      <c r="V413" s="1" t="s">
        <v>12696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5131</v>
      </c>
      <c r="G414" s="1" t="s">
        <v>6375</v>
      </c>
      <c r="H414" s="1" t="s">
        <v>7478</v>
      </c>
      <c r="I414" s="1" t="s">
        <v>8841</v>
      </c>
      <c r="J414" s="1"/>
      <c r="K414" s="1" t="s">
        <v>14594</v>
      </c>
      <c r="L414" s="1" t="s">
        <v>412</v>
      </c>
      <c r="M414" s="1" t="s">
        <v>10300</v>
      </c>
      <c r="N414" s="1" t="s">
        <v>11560</v>
      </c>
      <c r="O414" s="1" t="s">
        <v>412</v>
      </c>
      <c r="P414" s="1" t="s">
        <v>14598</v>
      </c>
      <c r="Q414" s="1" t="s">
        <v>14598</v>
      </c>
      <c r="R414" s="1" t="s">
        <v>12688</v>
      </c>
      <c r="S414" s="1" t="s">
        <v>412</v>
      </c>
      <c r="T414" s="1"/>
      <c r="U414" s="1"/>
      <c r="V414" s="1" t="s">
        <v>12696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3728</v>
      </c>
      <c r="F415" s="1" t="s">
        <v>5132</v>
      </c>
      <c r="G415" s="1" t="s">
        <v>3728</v>
      </c>
      <c r="H415" s="1" t="s">
        <v>5129</v>
      </c>
      <c r="I415" s="1" t="s">
        <v>8842</v>
      </c>
      <c r="J415" s="1"/>
      <c r="K415" s="1" t="s">
        <v>14594</v>
      </c>
      <c r="L415" s="1" t="s">
        <v>413</v>
      </c>
      <c r="M415" s="1" t="s">
        <v>10301</v>
      </c>
      <c r="N415" s="1" t="s">
        <v>11560</v>
      </c>
      <c r="O415" s="1" t="s">
        <v>413</v>
      </c>
      <c r="P415" s="1" t="s">
        <v>14598</v>
      </c>
      <c r="Q415" s="1" t="s">
        <v>14598</v>
      </c>
      <c r="R415" s="1" t="s">
        <v>12688</v>
      </c>
      <c r="S415" s="1" t="s">
        <v>413</v>
      </c>
      <c r="T415" s="1"/>
      <c r="U415" s="1"/>
      <c r="V415" s="1" t="s">
        <v>12696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3729</v>
      </c>
      <c r="F416" s="1" t="s">
        <v>5133</v>
      </c>
      <c r="G416" s="1" t="s">
        <v>6376</v>
      </c>
      <c r="H416" s="1" t="s">
        <v>7479</v>
      </c>
      <c r="I416" s="1" t="s">
        <v>8843</v>
      </c>
      <c r="J416" s="1"/>
      <c r="K416" s="1" t="s">
        <v>14594</v>
      </c>
      <c r="L416" s="1" t="s">
        <v>414</v>
      </c>
      <c r="M416" s="1" t="s">
        <v>10302</v>
      </c>
      <c r="N416" s="1" t="s">
        <v>11560</v>
      </c>
      <c r="O416" s="1" t="s">
        <v>414</v>
      </c>
      <c r="P416" s="1" t="s">
        <v>14598</v>
      </c>
      <c r="Q416" s="1" t="s">
        <v>14598</v>
      </c>
      <c r="R416" s="1" t="s">
        <v>12688</v>
      </c>
      <c r="S416" s="1" t="s">
        <v>414</v>
      </c>
      <c r="T416" s="1"/>
      <c r="U416" s="1"/>
      <c r="V416" s="1" t="s">
        <v>12696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3730</v>
      </c>
      <c r="F417" s="1" t="s">
        <v>3730</v>
      </c>
      <c r="G417" s="1" t="s">
        <v>6377</v>
      </c>
      <c r="H417" s="1" t="s">
        <v>7480</v>
      </c>
      <c r="I417" s="1" t="s">
        <v>8844</v>
      </c>
      <c r="J417" s="1"/>
      <c r="K417" s="1" t="s">
        <v>14594</v>
      </c>
      <c r="L417" s="1" t="s">
        <v>415</v>
      </c>
      <c r="M417" s="1" t="s">
        <v>10303</v>
      </c>
      <c r="N417" s="1" t="s">
        <v>11560</v>
      </c>
      <c r="O417" s="1" t="s">
        <v>415</v>
      </c>
      <c r="P417" s="1" t="s">
        <v>14598</v>
      </c>
      <c r="Q417" s="1" t="s">
        <v>14598</v>
      </c>
      <c r="R417" s="1" t="s">
        <v>12688</v>
      </c>
      <c r="S417" s="1" t="s">
        <v>415</v>
      </c>
      <c r="T417" s="1"/>
      <c r="U417" s="1"/>
      <c r="V417" s="1" t="s">
        <v>12696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3731</v>
      </c>
      <c r="F418" s="1" t="s">
        <v>5134</v>
      </c>
      <c r="G418" s="1" t="s">
        <v>3731</v>
      </c>
      <c r="H418" s="1" t="s">
        <v>3730</v>
      </c>
      <c r="I418" s="1" t="s">
        <v>8845</v>
      </c>
      <c r="J418" s="1"/>
      <c r="K418" s="1" t="s">
        <v>14594</v>
      </c>
      <c r="L418" s="1" t="s">
        <v>416</v>
      </c>
      <c r="M418" s="1" t="s">
        <v>10304</v>
      </c>
      <c r="N418" s="1" t="s">
        <v>11560</v>
      </c>
      <c r="O418" s="1" t="s">
        <v>416</v>
      </c>
      <c r="P418" s="1" t="s">
        <v>14598</v>
      </c>
      <c r="Q418" s="1" t="s">
        <v>14598</v>
      </c>
      <c r="R418" s="1" t="s">
        <v>12688</v>
      </c>
      <c r="S418" s="1" t="s">
        <v>416</v>
      </c>
      <c r="T418" s="1"/>
      <c r="U418" s="1"/>
      <c r="V418" s="1" t="s">
        <v>12696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3732</v>
      </c>
      <c r="F419" s="1" t="s">
        <v>5135</v>
      </c>
      <c r="G419" s="1" t="s">
        <v>6378</v>
      </c>
      <c r="H419" s="1" t="s">
        <v>3733</v>
      </c>
      <c r="I419" s="1" t="s">
        <v>8846</v>
      </c>
      <c r="J419" s="1"/>
      <c r="K419" s="1" t="s">
        <v>14594</v>
      </c>
      <c r="L419" s="1" t="s">
        <v>417</v>
      </c>
      <c r="M419" s="1" t="s">
        <v>10305</v>
      </c>
      <c r="N419" s="1" t="s">
        <v>11560</v>
      </c>
      <c r="O419" s="1" t="s">
        <v>417</v>
      </c>
      <c r="P419" s="1" t="s">
        <v>14598</v>
      </c>
      <c r="Q419" s="1" t="s">
        <v>14598</v>
      </c>
      <c r="R419" s="1" t="s">
        <v>12688</v>
      </c>
      <c r="S419" s="1" t="s">
        <v>417</v>
      </c>
      <c r="T419" s="1"/>
      <c r="U419" s="1"/>
      <c r="V419" s="1" t="s">
        <v>12696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3733</v>
      </c>
      <c r="F420" s="1" t="s">
        <v>5134</v>
      </c>
      <c r="G420" s="1" t="s">
        <v>6379</v>
      </c>
      <c r="H420" s="1" t="s">
        <v>7481</v>
      </c>
      <c r="I420" s="1" t="s">
        <v>8847</v>
      </c>
      <c r="J420" s="1"/>
      <c r="K420" s="1" t="s">
        <v>14594</v>
      </c>
      <c r="L420" s="1" t="s">
        <v>418</v>
      </c>
      <c r="M420" s="1" t="s">
        <v>10306</v>
      </c>
      <c r="N420" s="1" t="s">
        <v>11560</v>
      </c>
      <c r="O420" s="1" t="s">
        <v>418</v>
      </c>
      <c r="P420" s="1" t="s">
        <v>14598</v>
      </c>
      <c r="Q420" s="1" t="s">
        <v>14598</v>
      </c>
      <c r="R420" s="1" t="s">
        <v>12688</v>
      </c>
      <c r="S420" s="1" t="s">
        <v>418</v>
      </c>
      <c r="T420" s="1"/>
      <c r="U420" s="1"/>
      <c r="V420" s="1" t="s">
        <v>12696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3734</v>
      </c>
      <c r="F421" s="1" t="s">
        <v>5136</v>
      </c>
      <c r="G421" s="1" t="s">
        <v>3580</v>
      </c>
      <c r="H421" s="1" t="s">
        <v>5171</v>
      </c>
      <c r="I421" s="1" t="s">
        <v>8848</v>
      </c>
      <c r="J421" s="1"/>
      <c r="K421" s="1" t="s">
        <v>14594</v>
      </c>
      <c r="L421" s="1" t="s">
        <v>419</v>
      </c>
      <c r="M421" s="1" t="s">
        <v>10307</v>
      </c>
      <c r="N421" s="1" t="s">
        <v>11560</v>
      </c>
      <c r="O421" s="1" t="s">
        <v>419</v>
      </c>
      <c r="P421" s="1" t="s">
        <v>14598</v>
      </c>
      <c r="Q421" s="1" t="s">
        <v>14598</v>
      </c>
      <c r="R421" s="1" t="s">
        <v>12688</v>
      </c>
      <c r="S421" s="1" t="s">
        <v>419</v>
      </c>
      <c r="T421" s="1"/>
      <c r="U421" s="1"/>
      <c r="V421" s="1" t="s">
        <v>12696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3722</v>
      </c>
      <c r="G422" s="1" t="s">
        <v>5064</v>
      </c>
      <c r="H422" s="1" t="s">
        <v>6405</v>
      </c>
      <c r="I422" s="1" t="s">
        <v>8849</v>
      </c>
      <c r="J422" s="1"/>
      <c r="K422" s="1" t="s">
        <v>14594</v>
      </c>
      <c r="L422" s="1" t="s">
        <v>420</v>
      </c>
      <c r="M422" s="1" t="s">
        <v>10308</v>
      </c>
      <c r="N422" s="1" t="s">
        <v>11560</v>
      </c>
      <c r="O422" s="1" t="s">
        <v>420</v>
      </c>
      <c r="P422" s="1" t="s">
        <v>14598</v>
      </c>
      <c r="Q422" s="1" t="s">
        <v>14598</v>
      </c>
      <c r="R422" s="1" t="s">
        <v>12688</v>
      </c>
      <c r="S422" s="1" t="s">
        <v>420</v>
      </c>
      <c r="T422" s="1"/>
      <c r="U422" s="1"/>
      <c r="V422" s="1" t="s">
        <v>12696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3736</v>
      </c>
      <c r="F423" s="1" t="s">
        <v>5137</v>
      </c>
      <c r="G423" s="1" t="s">
        <v>5055</v>
      </c>
      <c r="H423" s="1" t="s">
        <v>7482</v>
      </c>
      <c r="I423" s="1" t="s">
        <v>8850</v>
      </c>
      <c r="J423" s="1"/>
      <c r="K423" s="1" t="s">
        <v>14594</v>
      </c>
      <c r="L423" s="1" t="s">
        <v>421</v>
      </c>
      <c r="M423" s="1" t="s">
        <v>10309</v>
      </c>
      <c r="N423" s="1" t="s">
        <v>11560</v>
      </c>
      <c r="O423" s="1" t="s">
        <v>421</v>
      </c>
      <c r="P423" s="1" t="s">
        <v>14598</v>
      </c>
      <c r="Q423" s="1" t="s">
        <v>14598</v>
      </c>
      <c r="R423" s="1" t="s">
        <v>12688</v>
      </c>
      <c r="S423" s="1" t="s">
        <v>421</v>
      </c>
      <c r="T423" s="1"/>
      <c r="U423" s="1"/>
      <c r="V423" s="1" t="s">
        <v>12696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3737</v>
      </c>
      <c r="F424" s="1" t="s">
        <v>5013</v>
      </c>
      <c r="G424" s="1" t="s">
        <v>6380</v>
      </c>
      <c r="H424" s="1" t="s">
        <v>7483</v>
      </c>
      <c r="I424" s="1" t="s">
        <v>8851</v>
      </c>
      <c r="J424" s="1"/>
      <c r="K424" s="1" t="s">
        <v>14594</v>
      </c>
      <c r="L424" s="1" t="s">
        <v>422</v>
      </c>
      <c r="M424" s="1" t="s">
        <v>10310</v>
      </c>
      <c r="N424" s="1" t="s">
        <v>11560</v>
      </c>
      <c r="O424" s="1" t="s">
        <v>422</v>
      </c>
      <c r="P424" s="1" t="s">
        <v>14598</v>
      </c>
      <c r="Q424" s="1" t="s">
        <v>14598</v>
      </c>
      <c r="R424" s="1" t="s">
        <v>12688</v>
      </c>
      <c r="S424" s="1" t="s">
        <v>422</v>
      </c>
      <c r="T424" s="1"/>
      <c r="U424" s="1"/>
      <c r="V424" s="1" t="s">
        <v>12696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3738</v>
      </c>
      <c r="F425" s="1" t="s">
        <v>3738</v>
      </c>
      <c r="G425" s="1" t="s">
        <v>3808</v>
      </c>
      <c r="H425" s="1" t="s">
        <v>5011</v>
      </c>
      <c r="I425" s="1" t="s">
        <v>8656</v>
      </c>
      <c r="J425" s="1"/>
      <c r="K425" s="1" t="s">
        <v>14594</v>
      </c>
      <c r="L425" s="1" t="s">
        <v>423</v>
      </c>
      <c r="M425" s="1" t="s">
        <v>10311</v>
      </c>
      <c r="N425" s="1" t="s">
        <v>11560</v>
      </c>
      <c r="O425" s="1" t="s">
        <v>423</v>
      </c>
      <c r="P425" s="1" t="s">
        <v>14598</v>
      </c>
      <c r="Q425" s="1" t="s">
        <v>14598</v>
      </c>
      <c r="R425" s="1" t="s">
        <v>12688</v>
      </c>
      <c r="S425" s="1" t="s">
        <v>423</v>
      </c>
      <c r="T425" s="1"/>
      <c r="U425" s="1"/>
      <c r="V425" s="1" t="s">
        <v>12696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3736</v>
      </c>
      <c r="F426" s="1" t="s">
        <v>5138</v>
      </c>
      <c r="G426" s="1" t="s">
        <v>5064</v>
      </c>
      <c r="H426" s="1" t="s">
        <v>3815</v>
      </c>
      <c r="I426" s="1" t="s">
        <v>8852</v>
      </c>
      <c r="J426" s="1"/>
      <c r="K426" s="1" t="s">
        <v>14594</v>
      </c>
      <c r="L426" s="1" t="s">
        <v>424</v>
      </c>
      <c r="M426" s="1" t="s">
        <v>10312</v>
      </c>
      <c r="N426" s="1" t="s">
        <v>11560</v>
      </c>
      <c r="O426" s="1" t="s">
        <v>424</v>
      </c>
      <c r="P426" s="1" t="s">
        <v>14598</v>
      </c>
      <c r="Q426" s="1" t="s">
        <v>14598</v>
      </c>
      <c r="R426" s="1" t="s">
        <v>12688</v>
      </c>
      <c r="S426" s="1" t="s">
        <v>424</v>
      </c>
      <c r="T426" s="1"/>
      <c r="U426" s="1"/>
      <c r="V426" s="1" t="s">
        <v>12696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3739</v>
      </c>
      <c r="F427" s="1" t="s">
        <v>3739</v>
      </c>
      <c r="G427" s="1" t="s">
        <v>5164</v>
      </c>
      <c r="H427" s="1" t="s">
        <v>3789</v>
      </c>
      <c r="I427" s="1" t="s">
        <v>8853</v>
      </c>
      <c r="J427" s="1"/>
      <c r="K427" s="1" t="s">
        <v>14594</v>
      </c>
      <c r="L427" s="1" t="s">
        <v>425</v>
      </c>
      <c r="M427" s="1" t="s">
        <v>10313</v>
      </c>
      <c r="N427" s="1" t="s">
        <v>11560</v>
      </c>
      <c r="O427" s="1" t="s">
        <v>425</v>
      </c>
      <c r="P427" s="1" t="s">
        <v>14598</v>
      </c>
      <c r="Q427" s="1" t="s">
        <v>14598</v>
      </c>
      <c r="R427" s="1" t="s">
        <v>12688</v>
      </c>
      <c r="S427" s="1" t="s">
        <v>425</v>
      </c>
      <c r="T427" s="1"/>
      <c r="U427" s="1"/>
      <c r="V427" s="1" t="s">
        <v>12696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3740</v>
      </c>
      <c r="F428" s="1" t="s">
        <v>3603</v>
      </c>
      <c r="G428" s="1" t="s">
        <v>6262</v>
      </c>
      <c r="H428" s="1" t="s">
        <v>5144</v>
      </c>
      <c r="I428" s="1" t="s">
        <v>8854</v>
      </c>
      <c r="J428" s="1"/>
      <c r="K428" s="1" t="s">
        <v>14594</v>
      </c>
      <c r="L428" s="1" t="s">
        <v>426</v>
      </c>
      <c r="M428" s="1" t="s">
        <v>10314</v>
      </c>
      <c r="N428" s="1" t="s">
        <v>11560</v>
      </c>
      <c r="O428" s="1" t="s">
        <v>426</v>
      </c>
      <c r="P428" s="1" t="s">
        <v>14598</v>
      </c>
      <c r="Q428" s="1" t="s">
        <v>14598</v>
      </c>
      <c r="R428" s="1" t="s">
        <v>12688</v>
      </c>
      <c r="S428" s="1" t="s">
        <v>426</v>
      </c>
      <c r="T428" s="1"/>
      <c r="U428" s="1"/>
      <c r="V428" s="1" t="s">
        <v>12696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3531</v>
      </c>
      <c r="F429" s="1" t="s">
        <v>3775</v>
      </c>
      <c r="G429" s="1" t="s">
        <v>3531</v>
      </c>
      <c r="H429" s="1" t="s">
        <v>6274</v>
      </c>
      <c r="I429" s="1" t="s">
        <v>8855</v>
      </c>
      <c r="J429" s="1"/>
      <c r="K429" s="1" t="s">
        <v>14594</v>
      </c>
      <c r="L429" s="1" t="s">
        <v>427</v>
      </c>
      <c r="M429" s="1" t="s">
        <v>10315</v>
      </c>
      <c r="N429" s="1" t="s">
        <v>11560</v>
      </c>
      <c r="O429" s="1" t="s">
        <v>427</v>
      </c>
      <c r="P429" s="1" t="s">
        <v>14598</v>
      </c>
      <c r="Q429" s="1" t="s">
        <v>14598</v>
      </c>
      <c r="R429" s="1" t="s">
        <v>12688</v>
      </c>
      <c r="S429" s="1" t="s">
        <v>427</v>
      </c>
      <c r="T429" s="1"/>
      <c r="U429" s="1"/>
      <c r="V429" s="1" t="s">
        <v>12696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3741</v>
      </c>
      <c r="F430" s="1" t="s">
        <v>3798</v>
      </c>
      <c r="G430" s="1" t="s">
        <v>6381</v>
      </c>
      <c r="H430" s="1" t="s">
        <v>5040</v>
      </c>
      <c r="I430" s="1" t="s">
        <v>8856</v>
      </c>
      <c r="J430" s="1"/>
      <c r="K430" s="1" t="s">
        <v>14594</v>
      </c>
      <c r="L430" s="1" t="s">
        <v>428</v>
      </c>
      <c r="M430" s="1" t="s">
        <v>10316</v>
      </c>
      <c r="N430" s="1" t="s">
        <v>11560</v>
      </c>
      <c r="O430" s="1" t="s">
        <v>428</v>
      </c>
      <c r="P430" s="1" t="s">
        <v>14598</v>
      </c>
      <c r="Q430" s="1" t="s">
        <v>14598</v>
      </c>
      <c r="R430" s="1" t="s">
        <v>12688</v>
      </c>
      <c r="S430" s="1" t="s">
        <v>428</v>
      </c>
      <c r="T430" s="1"/>
      <c r="U430" s="1"/>
      <c r="V430" s="1" t="s">
        <v>12696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3742</v>
      </c>
      <c r="F431" s="1" t="s">
        <v>5139</v>
      </c>
      <c r="G431" s="1" t="s">
        <v>6382</v>
      </c>
      <c r="H431" s="1" t="s">
        <v>7484</v>
      </c>
      <c r="I431" s="1" t="s">
        <v>8857</v>
      </c>
      <c r="J431" s="1"/>
      <c r="K431" s="1" t="s">
        <v>14594</v>
      </c>
      <c r="L431" s="1" t="s">
        <v>429</v>
      </c>
      <c r="M431" s="1" t="s">
        <v>10317</v>
      </c>
      <c r="N431" s="1" t="s">
        <v>11560</v>
      </c>
      <c r="O431" s="1" t="s">
        <v>429</v>
      </c>
      <c r="P431" s="1" t="s">
        <v>14598</v>
      </c>
      <c r="Q431" s="1" t="s">
        <v>14598</v>
      </c>
      <c r="R431" s="1" t="s">
        <v>12688</v>
      </c>
      <c r="S431" s="1" t="s">
        <v>429</v>
      </c>
      <c r="T431" s="1"/>
      <c r="U431" s="1"/>
      <c r="V431" s="1" t="s">
        <v>12696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3743</v>
      </c>
      <c r="F432" s="1" t="s">
        <v>3772</v>
      </c>
      <c r="G432" s="1" t="s">
        <v>3552</v>
      </c>
      <c r="H432" s="1" t="s">
        <v>3803</v>
      </c>
      <c r="I432" s="1" t="s">
        <v>8858</v>
      </c>
      <c r="J432" s="1"/>
      <c r="K432" s="1" t="s">
        <v>14594</v>
      </c>
      <c r="L432" s="1" t="s">
        <v>430</v>
      </c>
      <c r="M432" s="1" t="s">
        <v>10318</v>
      </c>
      <c r="N432" s="1" t="s">
        <v>11560</v>
      </c>
      <c r="O432" s="1" t="s">
        <v>430</v>
      </c>
      <c r="P432" s="1" t="s">
        <v>14598</v>
      </c>
      <c r="Q432" s="1" t="s">
        <v>14598</v>
      </c>
      <c r="R432" s="1" t="s">
        <v>12688</v>
      </c>
      <c r="S432" s="1" t="s">
        <v>430</v>
      </c>
      <c r="T432" s="1"/>
      <c r="U432" s="1"/>
      <c r="V432" s="1" t="s">
        <v>12696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3519</v>
      </c>
      <c r="F433" s="1" t="s">
        <v>3811</v>
      </c>
      <c r="G433" s="1" t="s">
        <v>3558</v>
      </c>
      <c r="H433" s="1" t="s">
        <v>3525</v>
      </c>
      <c r="I433" s="1" t="s">
        <v>8454</v>
      </c>
      <c r="J433" s="1"/>
      <c r="K433" s="1" t="s">
        <v>14594</v>
      </c>
      <c r="L433" s="1" t="s">
        <v>431</v>
      </c>
      <c r="M433" s="1" t="s">
        <v>10319</v>
      </c>
      <c r="N433" s="1" t="s">
        <v>11560</v>
      </c>
      <c r="O433" s="1" t="s">
        <v>431</v>
      </c>
      <c r="P433" s="1" t="s">
        <v>14598</v>
      </c>
      <c r="Q433" s="1" t="s">
        <v>14598</v>
      </c>
      <c r="R433" s="1" t="s">
        <v>12688</v>
      </c>
      <c r="S433" s="1" t="s">
        <v>431</v>
      </c>
      <c r="T433" s="1"/>
      <c r="U433" s="1"/>
      <c r="V433" s="1" t="s">
        <v>12696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3744</v>
      </c>
      <c r="F434" s="1" t="s">
        <v>5140</v>
      </c>
      <c r="G434" s="1" t="s">
        <v>4997</v>
      </c>
      <c r="H434" s="1" t="s">
        <v>5058</v>
      </c>
      <c r="I434" s="1" t="s">
        <v>8859</v>
      </c>
      <c r="J434" s="1"/>
      <c r="K434" s="1" t="s">
        <v>14594</v>
      </c>
      <c r="L434" s="1" t="s">
        <v>432</v>
      </c>
      <c r="M434" s="1" t="s">
        <v>10320</v>
      </c>
      <c r="N434" s="1" t="s">
        <v>11560</v>
      </c>
      <c r="O434" s="1" t="s">
        <v>432</v>
      </c>
      <c r="P434" s="1" t="s">
        <v>14598</v>
      </c>
      <c r="Q434" s="1" t="s">
        <v>14598</v>
      </c>
      <c r="R434" s="1" t="s">
        <v>12688</v>
      </c>
      <c r="S434" s="1" t="s">
        <v>432</v>
      </c>
      <c r="T434" s="1"/>
      <c r="U434" s="1"/>
      <c r="V434" s="1" t="s">
        <v>12696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3745</v>
      </c>
      <c r="F435" s="1" t="s">
        <v>3771</v>
      </c>
      <c r="G435" s="1" t="s">
        <v>6383</v>
      </c>
      <c r="H435" s="1" t="s">
        <v>6383</v>
      </c>
      <c r="I435" s="1" t="s">
        <v>8860</v>
      </c>
      <c r="J435" s="1"/>
      <c r="K435" s="1" t="s">
        <v>14594</v>
      </c>
      <c r="L435" s="1" t="s">
        <v>433</v>
      </c>
      <c r="M435" s="1" t="s">
        <v>10321</v>
      </c>
      <c r="N435" s="1" t="s">
        <v>11560</v>
      </c>
      <c r="O435" s="1" t="s">
        <v>433</v>
      </c>
      <c r="P435" s="1" t="s">
        <v>14598</v>
      </c>
      <c r="Q435" s="1" t="s">
        <v>14598</v>
      </c>
      <c r="R435" s="1" t="s">
        <v>12688</v>
      </c>
      <c r="S435" s="1" t="s">
        <v>433</v>
      </c>
      <c r="T435" s="1"/>
      <c r="U435" s="1"/>
      <c r="V435" s="1" t="s">
        <v>12696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3746</v>
      </c>
      <c r="F436" s="1" t="s">
        <v>5141</v>
      </c>
      <c r="G436" s="1" t="s">
        <v>3746</v>
      </c>
      <c r="H436" s="1" t="s">
        <v>6271</v>
      </c>
      <c r="I436" s="1" t="s">
        <v>8861</v>
      </c>
      <c r="J436" s="1"/>
      <c r="K436" s="1" t="s">
        <v>14594</v>
      </c>
      <c r="L436" s="1" t="s">
        <v>434</v>
      </c>
      <c r="M436" s="1" t="s">
        <v>10322</v>
      </c>
      <c r="N436" s="1" t="s">
        <v>11560</v>
      </c>
      <c r="O436" s="1" t="s">
        <v>434</v>
      </c>
      <c r="P436" s="1" t="s">
        <v>14598</v>
      </c>
      <c r="Q436" s="1" t="s">
        <v>14598</v>
      </c>
      <c r="R436" s="1" t="s">
        <v>12688</v>
      </c>
      <c r="S436" s="1" t="s">
        <v>434</v>
      </c>
      <c r="T436" s="1"/>
      <c r="U436" s="1"/>
      <c r="V436" s="1" t="s">
        <v>12696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5142</v>
      </c>
      <c r="G437" s="1" t="s">
        <v>6384</v>
      </c>
      <c r="H437" s="1" t="s">
        <v>3588</v>
      </c>
      <c r="I437" s="1" t="s">
        <v>8862</v>
      </c>
      <c r="J437" s="1"/>
      <c r="K437" s="1" t="s">
        <v>14594</v>
      </c>
      <c r="L437" s="1" t="s">
        <v>435</v>
      </c>
      <c r="M437" s="1" t="s">
        <v>10323</v>
      </c>
      <c r="N437" s="1" t="s">
        <v>11560</v>
      </c>
      <c r="O437" s="1" t="s">
        <v>435</v>
      </c>
      <c r="P437" s="1" t="s">
        <v>14598</v>
      </c>
      <c r="Q437" s="1" t="s">
        <v>14598</v>
      </c>
      <c r="R437" s="1" t="s">
        <v>12688</v>
      </c>
      <c r="S437" s="1" t="s">
        <v>435</v>
      </c>
      <c r="T437" s="1"/>
      <c r="U437" s="1"/>
      <c r="V437" s="1" t="s">
        <v>12696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3748</v>
      </c>
      <c r="F438" s="1" t="s">
        <v>5143</v>
      </c>
      <c r="G438" s="1" t="s">
        <v>6305</v>
      </c>
      <c r="H438" s="1" t="s">
        <v>3753</v>
      </c>
      <c r="I438" s="1" t="s">
        <v>8863</v>
      </c>
      <c r="J438" s="1"/>
      <c r="K438" s="1" t="s">
        <v>14594</v>
      </c>
      <c r="L438" s="1" t="s">
        <v>436</v>
      </c>
      <c r="M438" s="1" t="s">
        <v>10324</v>
      </c>
      <c r="N438" s="1" t="s">
        <v>11560</v>
      </c>
      <c r="O438" s="1" t="s">
        <v>436</v>
      </c>
      <c r="P438" s="1" t="s">
        <v>14598</v>
      </c>
      <c r="Q438" s="1" t="s">
        <v>14598</v>
      </c>
      <c r="R438" s="1" t="s">
        <v>12688</v>
      </c>
      <c r="S438" s="1" t="s">
        <v>436</v>
      </c>
      <c r="T438" s="1"/>
      <c r="U438" s="1"/>
      <c r="V438" s="1" t="s">
        <v>12696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3749</v>
      </c>
      <c r="F439" s="1" t="s">
        <v>3599</v>
      </c>
      <c r="G439" s="1" t="s">
        <v>6301</v>
      </c>
      <c r="H439" s="1" t="s">
        <v>3508</v>
      </c>
      <c r="I439" s="1" t="s">
        <v>8864</v>
      </c>
      <c r="J439" s="1"/>
      <c r="K439" s="1" t="s">
        <v>14594</v>
      </c>
      <c r="L439" s="1" t="s">
        <v>437</v>
      </c>
      <c r="M439" s="1" t="s">
        <v>10325</v>
      </c>
      <c r="N439" s="1" t="s">
        <v>11560</v>
      </c>
      <c r="O439" s="1" t="s">
        <v>437</v>
      </c>
      <c r="P439" s="1" t="s">
        <v>14598</v>
      </c>
      <c r="Q439" s="1" t="s">
        <v>14598</v>
      </c>
      <c r="R439" s="1" t="s">
        <v>12688</v>
      </c>
      <c r="S439" s="1" t="s">
        <v>437</v>
      </c>
      <c r="T439" s="1"/>
      <c r="U439" s="1"/>
      <c r="V439" s="1" t="s">
        <v>12696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3674</v>
      </c>
      <c r="F440" s="1" t="s">
        <v>4991</v>
      </c>
      <c r="G440" s="1" t="s">
        <v>6385</v>
      </c>
      <c r="H440" s="1" t="s">
        <v>5150</v>
      </c>
      <c r="I440" s="1" t="s">
        <v>8797</v>
      </c>
      <c r="J440" s="1"/>
      <c r="K440" s="1" t="s">
        <v>14594</v>
      </c>
      <c r="L440" s="1" t="s">
        <v>438</v>
      </c>
      <c r="M440" s="1" t="s">
        <v>10326</v>
      </c>
      <c r="N440" s="1" t="s">
        <v>11560</v>
      </c>
      <c r="O440" s="1" t="s">
        <v>438</v>
      </c>
      <c r="P440" s="1" t="s">
        <v>14598</v>
      </c>
      <c r="Q440" s="1" t="s">
        <v>14598</v>
      </c>
      <c r="R440" s="1" t="s">
        <v>12688</v>
      </c>
      <c r="S440" s="1" t="s">
        <v>438</v>
      </c>
      <c r="T440" s="1"/>
      <c r="U440" s="1"/>
      <c r="V440" s="1" t="s">
        <v>12696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3750</v>
      </c>
      <c r="F441" s="1" t="s">
        <v>3754</v>
      </c>
      <c r="G441" s="1" t="s">
        <v>5000</v>
      </c>
      <c r="H441" s="1" t="s">
        <v>5060</v>
      </c>
      <c r="I441" s="1" t="s">
        <v>8865</v>
      </c>
      <c r="J441" s="1"/>
      <c r="K441" s="1" t="s">
        <v>14594</v>
      </c>
      <c r="L441" s="1" t="s">
        <v>439</v>
      </c>
      <c r="M441" s="1" t="s">
        <v>10327</v>
      </c>
      <c r="N441" s="1" t="s">
        <v>11560</v>
      </c>
      <c r="O441" s="1" t="s">
        <v>439</v>
      </c>
      <c r="P441" s="1" t="s">
        <v>14598</v>
      </c>
      <c r="Q441" s="1" t="s">
        <v>14598</v>
      </c>
      <c r="R441" s="1" t="s">
        <v>12688</v>
      </c>
      <c r="S441" s="1" t="s">
        <v>439</v>
      </c>
      <c r="T441" s="1"/>
      <c r="U441" s="1"/>
      <c r="V441" s="1" t="s">
        <v>12696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3495</v>
      </c>
      <c r="F442" s="1" t="s">
        <v>3749</v>
      </c>
      <c r="G442" s="1" t="s">
        <v>6386</v>
      </c>
      <c r="H442" s="1" t="s">
        <v>3521</v>
      </c>
      <c r="I442" s="1" t="s">
        <v>8866</v>
      </c>
      <c r="J442" s="1"/>
      <c r="K442" s="1" t="s">
        <v>14594</v>
      </c>
      <c r="L442" s="1" t="s">
        <v>440</v>
      </c>
      <c r="M442" s="1" t="s">
        <v>10328</v>
      </c>
      <c r="N442" s="1" t="s">
        <v>11560</v>
      </c>
      <c r="O442" s="1" t="s">
        <v>440</v>
      </c>
      <c r="P442" s="1" t="s">
        <v>14598</v>
      </c>
      <c r="Q442" s="1" t="s">
        <v>14598</v>
      </c>
      <c r="R442" s="1" t="s">
        <v>12688</v>
      </c>
      <c r="S442" s="1" t="s">
        <v>440</v>
      </c>
      <c r="T442" s="1"/>
      <c r="U442" s="1"/>
      <c r="V442" s="1" t="s">
        <v>12696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3533</v>
      </c>
      <c r="G443" s="1" t="s">
        <v>3674</v>
      </c>
      <c r="H443" s="1" t="s">
        <v>5144</v>
      </c>
      <c r="I443" s="1" t="s">
        <v>8867</v>
      </c>
      <c r="J443" s="1"/>
      <c r="K443" s="1" t="s">
        <v>14594</v>
      </c>
      <c r="L443" s="1" t="s">
        <v>441</v>
      </c>
      <c r="M443" s="1" t="s">
        <v>10329</v>
      </c>
      <c r="N443" s="1" t="s">
        <v>11560</v>
      </c>
      <c r="O443" s="1" t="s">
        <v>441</v>
      </c>
      <c r="P443" s="1" t="s">
        <v>14598</v>
      </c>
      <c r="Q443" s="1" t="s">
        <v>14598</v>
      </c>
      <c r="R443" s="1" t="s">
        <v>12688</v>
      </c>
      <c r="S443" s="1" t="s">
        <v>441</v>
      </c>
      <c r="T443" s="1"/>
      <c r="U443" s="1"/>
      <c r="V443" s="1" t="s">
        <v>12696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3752</v>
      </c>
      <c r="G444" s="1" t="s">
        <v>3526</v>
      </c>
      <c r="H444" s="1" t="s">
        <v>6294</v>
      </c>
      <c r="I444" s="1" t="s">
        <v>8868</v>
      </c>
      <c r="J444" s="1"/>
      <c r="K444" s="1" t="s">
        <v>14594</v>
      </c>
      <c r="L444" s="1" t="s">
        <v>442</v>
      </c>
      <c r="M444" s="1" t="s">
        <v>10330</v>
      </c>
      <c r="N444" s="1" t="s">
        <v>11560</v>
      </c>
      <c r="O444" s="1" t="s">
        <v>442</v>
      </c>
      <c r="P444" s="1" t="s">
        <v>14598</v>
      </c>
      <c r="Q444" s="1" t="s">
        <v>14598</v>
      </c>
      <c r="R444" s="1" t="s">
        <v>12688</v>
      </c>
      <c r="S444" s="1" t="s">
        <v>442</v>
      </c>
      <c r="T444" s="1"/>
      <c r="U444" s="1"/>
      <c r="V444" s="1" t="s">
        <v>12696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3597</v>
      </c>
      <c r="F445" s="1" t="s">
        <v>5144</v>
      </c>
      <c r="G445" s="1" t="s">
        <v>5103</v>
      </c>
      <c r="H445" s="1" t="s">
        <v>3512</v>
      </c>
      <c r="I445" s="1" t="s">
        <v>8869</v>
      </c>
      <c r="J445" s="1"/>
      <c r="K445" s="1" t="s">
        <v>14594</v>
      </c>
      <c r="L445" s="1" t="s">
        <v>443</v>
      </c>
      <c r="M445" s="1" t="s">
        <v>10331</v>
      </c>
      <c r="N445" s="1" t="s">
        <v>11560</v>
      </c>
      <c r="O445" s="1" t="s">
        <v>443</v>
      </c>
      <c r="P445" s="1" t="s">
        <v>14598</v>
      </c>
      <c r="Q445" s="1" t="s">
        <v>14598</v>
      </c>
      <c r="R445" s="1" t="s">
        <v>12688</v>
      </c>
      <c r="S445" s="1" t="s">
        <v>443</v>
      </c>
      <c r="T445" s="1"/>
      <c r="U445" s="1"/>
      <c r="V445" s="1" t="s">
        <v>12696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3556</v>
      </c>
      <c r="F446" s="1" t="s">
        <v>3519</v>
      </c>
      <c r="G446" s="1" t="s">
        <v>6387</v>
      </c>
      <c r="H446" s="1" t="s">
        <v>6295</v>
      </c>
      <c r="I446" s="1" t="s">
        <v>8870</v>
      </c>
      <c r="J446" s="1"/>
      <c r="K446" s="1" t="s">
        <v>14594</v>
      </c>
      <c r="L446" s="1" t="s">
        <v>444</v>
      </c>
      <c r="M446" s="1" t="s">
        <v>10332</v>
      </c>
      <c r="N446" s="1" t="s">
        <v>11560</v>
      </c>
      <c r="O446" s="1" t="s">
        <v>444</v>
      </c>
      <c r="P446" s="1" t="s">
        <v>14598</v>
      </c>
      <c r="Q446" s="1" t="s">
        <v>14598</v>
      </c>
      <c r="R446" s="1" t="s">
        <v>12688</v>
      </c>
      <c r="S446" s="1" t="s">
        <v>444</v>
      </c>
      <c r="T446" s="1"/>
      <c r="U446" s="1"/>
      <c r="V446" s="1" t="s">
        <v>12696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3753</v>
      </c>
      <c r="G447" s="1" t="s">
        <v>6388</v>
      </c>
      <c r="H447" s="1" t="s">
        <v>3598</v>
      </c>
      <c r="I447" s="1" t="s">
        <v>8871</v>
      </c>
      <c r="J447" s="1"/>
      <c r="K447" s="1" t="s">
        <v>14594</v>
      </c>
      <c r="L447" s="1" t="s">
        <v>445</v>
      </c>
      <c r="M447" s="1" t="s">
        <v>10333</v>
      </c>
      <c r="N447" s="1" t="s">
        <v>11560</v>
      </c>
      <c r="O447" s="1" t="s">
        <v>445</v>
      </c>
      <c r="P447" s="1" t="s">
        <v>14598</v>
      </c>
      <c r="Q447" s="1" t="s">
        <v>14598</v>
      </c>
      <c r="R447" s="1" t="s">
        <v>12688</v>
      </c>
      <c r="S447" s="1" t="s">
        <v>445</v>
      </c>
      <c r="T447" s="1"/>
      <c r="U447" s="1"/>
      <c r="V447" s="1" t="s">
        <v>12696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5145</v>
      </c>
      <c r="G448" s="1" t="s">
        <v>6389</v>
      </c>
      <c r="H448" s="1" t="s">
        <v>3611</v>
      </c>
      <c r="I448" s="1" t="s">
        <v>8872</v>
      </c>
      <c r="J448" s="1"/>
      <c r="K448" s="1" t="s">
        <v>14594</v>
      </c>
      <c r="L448" s="1" t="s">
        <v>446</v>
      </c>
      <c r="M448" s="1" t="s">
        <v>10334</v>
      </c>
      <c r="N448" s="1" t="s">
        <v>11560</v>
      </c>
      <c r="O448" s="1" t="s">
        <v>446</v>
      </c>
      <c r="P448" s="1" t="s">
        <v>14598</v>
      </c>
      <c r="Q448" s="1" t="s">
        <v>14598</v>
      </c>
      <c r="R448" s="1" t="s">
        <v>12688</v>
      </c>
      <c r="S448" s="1" t="s">
        <v>446</v>
      </c>
      <c r="T448" s="1"/>
      <c r="U448" s="1"/>
      <c r="V448" s="1" t="s">
        <v>12696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3599</v>
      </c>
      <c r="G449" s="1" t="s">
        <v>6265</v>
      </c>
      <c r="H449" s="1" t="s">
        <v>3574</v>
      </c>
      <c r="I449" s="1" t="s">
        <v>8873</v>
      </c>
      <c r="J449" s="1"/>
      <c r="K449" s="1" t="s">
        <v>14594</v>
      </c>
      <c r="L449" s="1" t="s">
        <v>447</v>
      </c>
      <c r="M449" s="1" t="s">
        <v>10335</v>
      </c>
      <c r="N449" s="1" t="s">
        <v>11560</v>
      </c>
      <c r="O449" s="1" t="s">
        <v>447</v>
      </c>
      <c r="P449" s="1" t="s">
        <v>14598</v>
      </c>
      <c r="Q449" s="1" t="s">
        <v>14598</v>
      </c>
      <c r="R449" s="1" t="s">
        <v>12688</v>
      </c>
      <c r="S449" s="1" t="s">
        <v>447</v>
      </c>
      <c r="T449" s="1"/>
      <c r="U449" s="1"/>
      <c r="V449" s="1" t="s">
        <v>12696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3609</v>
      </c>
      <c r="F450" s="1" t="s">
        <v>5048</v>
      </c>
      <c r="G450" s="1" t="s">
        <v>6390</v>
      </c>
      <c r="H450" s="1" t="s">
        <v>4986</v>
      </c>
      <c r="I450" s="1" t="s">
        <v>8874</v>
      </c>
      <c r="J450" s="1"/>
      <c r="K450" s="1" t="s">
        <v>14594</v>
      </c>
      <c r="L450" s="1" t="s">
        <v>448</v>
      </c>
      <c r="M450" s="1" t="s">
        <v>10336</v>
      </c>
      <c r="N450" s="1" t="s">
        <v>11560</v>
      </c>
      <c r="O450" s="1" t="s">
        <v>448</v>
      </c>
      <c r="P450" s="1" t="s">
        <v>14598</v>
      </c>
      <c r="Q450" s="1" t="s">
        <v>14598</v>
      </c>
      <c r="R450" s="1" t="s">
        <v>12688</v>
      </c>
      <c r="S450" s="1" t="s">
        <v>448</v>
      </c>
      <c r="T450" s="1"/>
      <c r="U450" s="1"/>
      <c r="V450" s="1" t="s">
        <v>12696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3678</v>
      </c>
      <c r="F451" s="1" t="s">
        <v>5037</v>
      </c>
      <c r="G451" s="1" t="s">
        <v>3554</v>
      </c>
      <c r="H451" s="1" t="s">
        <v>5048</v>
      </c>
      <c r="I451" s="1" t="s">
        <v>8875</v>
      </c>
      <c r="J451" s="1"/>
      <c r="K451" s="1" t="s">
        <v>14594</v>
      </c>
      <c r="L451" s="1" t="s">
        <v>449</v>
      </c>
      <c r="M451" s="1" t="s">
        <v>10337</v>
      </c>
      <c r="N451" s="1" t="s">
        <v>11560</v>
      </c>
      <c r="O451" s="1" t="s">
        <v>449</v>
      </c>
      <c r="P451" s="1" t="s">
        <v>14598</v>
      </c>
      <c r="Q451" s="1" t="s">
        <v>14598</v>
      </c>
      <c r="R451" s="1" t="s">
        <v>12688</v>
      </c>
      <c r="S451" s="1" t="s">
        <v>449</v>
      </c>
      <c r="T451" s="1"/>
      <c r="U451" s="1"/>
      <c r="V451" s="1" t="s">
        <v>12696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5058</v>
      </c>
      <c r="G452" s="1" t="s">
        <v>6391</v>
      </c>
      <c r="H452" s="1" t="s">
        <v>5030</v>
      </c>
      <c r="I452" s="1" t="s">
        <v>8876</v>
      </c>
      <c r="J452" s="1"/>
      <c r="K452" s="1" t="s">
        <v>14594</v>
      </c>
      <c r="L452" s="1" t="s">
        <v>450</v>
      </c>
      <c r="M452" s="1" t="s">
        <v>10338</v>
      </c>
      <c r="N452" s="1" t="s">
        <v>11560</v>
      </c>
      <c r="O452" s="1" t="s">
        <v>450</v>
      </c>
      <c r="P452" s="1" t="s">
        <v>14598</v>
      </c>
      <c r="Q452" s="1" t="s">
        <v>14598</v>
      </c>
      <c r="R452" s="1" t="s">
        <v>12688</v>
      </c>
      <c r="S452" s="1" t="s">
        <v>450</v>
      </c>
      <c r="T452" s="1"/>
      <c r="U452" s="1"/>
      <c r="V452" s="1" t="s">
        <v>12696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3504</v>
      </c>
      <c r="F453" s="1" t="s">
        <v>5146</v>
      </c>
      <c r="G453" s="1" t="s">
        <v>6257</v>
      </c>
      <c r="H453" s="1" t="s">
        <v>4986</v>
      </c>
      <c r="I453" s="1" t="s">
        <v>8877</v>
      </c>
      <c r="J453" s="1"/>
      <c r="K453" s="1" t="s">
        <v>14594</v>
      </c>
      <c r="L453" s="1" t="s">
        <v>451</v>
      </c>
      <c r="M453" s="1" t="s">
        <v>10339</v>
      </c>
      <c r="N453" s="1" t="s">
        <v>11560</v>
      </c>
      <c r="O453" s="1" t="s">
        <v>451</v>
      </c>
      <c r="P453" s="1" t="s">
        <v>14598</v>
      </c>
      <c r="Q453" s="1" t="s">
        <v>14598</v>
      </c>
      <c r="R453" s="1" t="s">
        <v>12688</v>
      </c>
      <c r="S453" s="1" t="s">
        <v>451</v>
      </c>
      <c r="T453" s="1"/>
      <c r="U453" s="1"/>
      <c r="V453" s="1" t="s">
        <v>12696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3756</v>
      </c>
      <c r="F454" s="1" t="s">
        <v>3678</v>
      </c>
      <c r="G454" s="1" t="s">
        <v>3676</v>
      </c>
      <c r="H454" s="1" t="s">
        <v>3595</v>
      </c>
      <c r="I454" s="1" t="s">
        <v>8742</v>
      </c>
      <c r="J454" s="1"/>
      <c r="K454" s="1" t="s">
        <v>14594</v>
      </c>
      <c r="L454" s="1" t="s">
        <v>452</v>
      </c>
      <c r="M454" s="1" t="s">
        <v>10340</v>
      </c>
      <c r="N454" s="1" t="s">
        <v>11560</v>
      </c>
      <c r="O454" s="1" t="s">
        <v>452</v>
      </c>
      <c r="P454" s="1" t="s">
        <v>14598</v>
      </c>
      <c r="Q454" s="1" t="s">
        <v>14598</v>
      </c>
      <c r="R454" s="1" t="s">
        <v>12688</v>
      </c>
      <c r="S454" s="1" t="s">
        <v>452</v>
      </c>
      <c r="T454" s="1"/>
      <c r="U454" s="1"/>
      <c r="V454" s="1" t="s">
        <v>12696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3504</v>
      </c>
      <c r="F455" s="1" t="s">
        <v>5147</v>
      </c>
      <c r="G455" s="1" t="s">
        <v>3571</v>
      </c>
      <c r="H455" s="1" t="s">
        <v>5057</v>
      </c>
      <c r="I455" s="1" t="s">
        <v>8878</v>
      </c>
      <c r="J455" s="1"/>
      <c r="K455" s="1" t="s">
        <v>14594</v>
      </c>
      <c r="L455" s="1" t="s">
        <v>453</v>
      </c>
      <c r="M455" s="1" t="s">
        <v>10341</v>
      </c>
      <c r="N455" s="1" t="s">
        <v>11560</v>
      </c>
      <c r="O455" s="1" t="s">
        <v>453</v>
      </c>
      <c r="P455" s="1" t="s">
        <v>14598</v>
      </c>
      <c r="Q455" s="1" t="s">
        <v>14598</v>
      </c>
      <c r="R455" s="1" t="s">
        <v>12688</v>
      </c>
      <c r="S455" s="1" t="s">
        <v>453</v>
      </c>
      <c r="T455" s="1"/>
      <c r="U455" s="1"/>
      <c r="V455" s="1" t="s">
        <v>12696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3757</v>
      </c>
      <c r="F456" s="1" t="s">
        <v>3743</v>
      </c>
      <c r="G456" s="1" t="s">
        <v>6392</v>
      </c>
      <c r="H456" s="1" t="s">
        <v>3505</v>
      </c>
      <c r="I456" s="1" t="s">
        <v>8879</v>
      </c>
      <c r="J456" s="1"/>
      <c r="K456" s="1" t="s">
        <v>14594</v>
      </c>
      <c r="L456" s="1" t="s">
        <v>454</v>
      </c>
      <c r="M456" s="1" t="s">
        <v>10342</v>
      </c>
      <c r="N456" s="1" t="s">
        <v>11560</v>
      </c>
      <c r="O456" s="1" t="s">
        <v>454</v>
      </c>
      <c r="P456" s="1" t="s">
        <v>14598</v>
      </c>
      <c r="Q456" s="1" t="s">
        <v>14598</v>
      </c>
      <c r="R456" s="1" t="s">
        <v>12688</v>
      </c>
      <c r="S456" s="1" t="s">
        <v>454</v>
      </c>
      <c r="T456" s="1"/>
      <c r="U456" s="1"/>
      <c r="V456" s="1" t="s">
        <v>12696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3756</v>
      </c>
      <c r="F457" s="1" t="s">
        <v>5148</v>
      </c>
      <c r="G457" s="1" t="s">
        <v>3499</v>
      </c>
      <c r="H457" s="1" t="s">
        <v>3608</v>
      </c>
      <c r="I457" s="1" t="s">
        <v>8880</v>
      </c>
      <c r="J457" s="1"/>
      <c r="K457" s="1" t="s">
        <v>14594</v>
      </c>
      <c r="L457" s="1" t="s">
        <v>455</v>
      </c>
      <c r="M457" s="1" t="s">
        <v>10343</v>
      </c>
      <c r="N457" s="1" t="s">
        <v>11560</v>
      </c>
      <c r="O457" s="1" t="s">
        <v>455</v>
      </c>
      <c r="P457" s="1" t="s">
        <v>14598</v>
      </c>
      <c r="Q457" s="1" t="s">
        <v>14598</v>
      </c>
      <c r="R457" s="1" t="s">
        <v>12688</v>
      </c>
      <c r="S457" s="1" t="s">
        <v>455</v>
      </c>
      <c r="T457" s="1"/>
      <c r="U457" s="1"/>
      <c r="V457" s="1" t="s">
        <v>12696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3758</v>
      </c>
      <c r="F458" s="1" t="s">
        <v>3586</v>
      </c>
      <c r="G458" s="1" t="s">
        <v>6393</v>
      </c>
      <c r="H458" s="1" t="s">
        <v>7485</v>
      </c>
      <c r="I458" s="1" t="s">
        <v>8635</v>
      </c>
      <c r="J458" s="1"/>
      <c r="K458" s="1" t="s">
        <v>14594</v>
      </c>
      <c r="L458" s="1" t="s">
        <v>456</v>
      </c>
      <c r="M458" s="1" t="s">
        <v>10344</v>
      </c>
      <c r="N458" s="1" t="s">
        <v>11560</v>
      </c>
      <c r="O458" s="1" t="s">
        <v>456</v>
      </c>
      <c r="P458" s="1" t="s">
        <v>14598</v>
      </c>
      <c r="Q458" s="1" t="s">
        <v>14598</v>
      </c>
      <c r="R458" s="1" t="s">
        <v>12688</v>
      </c>
      <c r="S458" s="1" t="s">
        <v>456</v>
      </c>
      <c r="T458" s="1"/>
      <c r="U458" s="1"/>
      <c r="V458" s="1" t="s">
        <v>12696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3610</v>
      </c>
      <c r="F459" s="1" t="s">
        <v>5149</v>
      </c>
      <c r="G459" s="1" t="s">
        <v>3610</v>
      </c>
      <c r="H459" s="1" t="s">
        <v>6295</v>
      </c>
      <c r="I459" s="1" t="s">
        <v>8881</v>
      </c>
      <c r="J459" s="1"/>
      <c r="K459" s="1" t="s">
        <v>14594</v>
      </c>
      <c r="L459" s="1" t="s">
        <v>457</v>
      </c>
      <c r="M459" s="1" t="s">
        <v>10345</v>
      </c>
      <c r="N459" s="1" t="s">
        <v>11560</v>
      </c>
      <c r="O459" s="1" t="s">
        <v>457</v>
      </c>
      <c r="P459" s="1" t="s">
        <v>14598</v>
      </c>
      <c r="Q459" s="1" t="s">
        <v>14598</v>
      </c>
      <c r="R459" s="1" t="s">
        <v>12688</v>
      </c>
      <c r="S459" s="1" t="s">
        <v>457</v>
      </c>
      <c r="T459" s="1"/>
      <c r="U459" s="1"/>
      <c r="V459" s="1" t="s">
        <v>12696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3759</v>
      </c>
      <c r="F460" s="1" t="s">
        <v>3759</v>
      </c>
      <c r="G460" s="1" t="s">
        <v>3553</v>
      </c>
      <c r="H460" s="1" t="s">
        <v>7486</v>
      </c>
      <c r="I460" s="1" t="s">
        <v>8882</v>
      </c>
      <c r="J460" s="1"/>
      <c r="K460" s="1" t="s">
        <v>14594</v>
      </c>
      <c r="L460" s="1" t="s">
        <v>458</v>
      </c>
      <c r="M460" s="1" t="s">
        <v>10346</v>
      </c>
      <c r="N460" s="1" t="s">
        <v>11560</v>
      </c>
      <c r="O460" s="1" t="s">
        <v>458</v>
      </c>
      <c r="P460" s="1" t="s">
        <v>14598</v>
      </c>
      <c r="Q460" s="1" t="s">
        <v>14598</v>
      </c>
      <c r="R460" s="1" t="s">
        <v>12688</v>
      </c>
      <c r="S460" s="1" t="s">
        <v>458</v>
      </c>
      <c r="T460" s="1"/>
      <c r="U460" s="1"/>
      <c r="V460" s="1" t="s">
        <v>12696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3677</v>
      </c>
      <c r="F461" s="1" t="s">
        <v>5048</v>
      </c>
      <c r="G461" s="1" t="s">
        <v>3677</v>
      </c>
      <c r="H461" s="1" t="s">
        <v>6392</v>
      </c>
      <c r="I461" s="1" t="s">
        <v>8539</v>
      </c>
      <c r="J461" s="1"/>
      <c r="K461" s="1" t="s">
        <v>14594</v>
      </c>
      <c r="L461" s="1" t="s">
        <v>459</v>
      </c>
      <c r="M461" s="1" t="s">
        <v>10347</v>
      </c>
      <c r="N461" s="1" t="s">
        <v>11560</v>
      </c>
      <c r="O461" s="1" t="s">
        <v>459</v>
      </c>
      <c r="P461" s="1" t="s">
        <v>14598</v>
      </c>
      <c r="Q461" s="1" t="s">
        <v>14598</v>
      </c>
      <c r="R461" s="1" t="s">
        <v>12688</v>
      </c>
      <c r="S461" s="1" t="s">
        <v>459</v>
      </c>
      <c r="T461" s="1"/>
      <c r="U461" s="1"/>
      <c r="V461" s="1" t="s">
        <v>12696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3760</v>
      </c>
      <c r="F462" s="1" t="s">
        <v>3760</v>
      </c>
      <c r="G462" s="1" t="s">
        <v>3531</v>
      </c>
      <c r="H462" s="1" t="s">
        <v>7487</v>
      </c>
      <c r="I462" s="1" t="s">
        <v>8883</v>
      </c>
      <c r="J462" s="1"/>
      <c r="K462" s="1" t="s">
        <v>14594</v>
      </c>
      <c r="L462" s="1" t="s">
        <v>460</v>
      </c>
      <c r="M462" s="1" t="s">
        <v>10348</v>
      </c>
      <c r="N462" s="1" t="s">
        <v>11560</v>
      </c>
      <c r="O462" s="1" t="s">
        <v>460</v>
      </c>
      <c r="P462" s="1" t="s">
        <v>14598</v>
      </c>
      <c r="Q462" s="1" t="s">
        <v>14598</v>
      </c>
      <c r="R462" s="1" t="s">
        <v>12688</v>
      </c>
      <c r="S462" s="1" t="s">
        <v>460</v>
      </c>
      <c r="T462" s="1"/>
      <c r="U462" s="1"/>
      <c r="V462" s="1" t="s">
        <v>12696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3677</v>
      </c>
      <c r="F463" s="1" t="s">
        <v>5150</v>
      </c>
      <c r="G463" s="1" t="s">
        <v>6284</v>
      </c>
      <c r="H463" s="1" t="s">
        <v>3611</v>
      </c>
      <c r="I463" s="1" t="s">
        <v>8884</v>
      </c>
      <c r="J463" s="1"/>
      <c r="K463" s="1" t="s">
        <v>14594</v>
      </c>
      <c r="L463" s="1" t="s">
        <v>461</v>
      </c>
      <c r="M463" s="1" t="s">
        <v>10349</v>
      </c>
      <c r="N463" s="1" t="s">
        <v>11560</v>
      </c>
      <c r="O463" s="1" t="s">
        <v>461</v>
      </c>
      <c r="P463" s="1" t="s">
        <v>14598</v>
      </c>
      <c r="Q463" s="1" t="s">
        <v>14598</v>
      </c>
      <c r="R463" s="1" t="s">
        <v>12688</v>
      </c>
      <c r="S463" s="1" t="s">
        <v>461</v>
      </c>
      <c r="T463" s="1"/>
      <c r="U463" s="1"/>
      <c r="V463" s="1" t="s">
        <v>12696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3495</v>
      </c>
      <c r="F464" s="1" t="s">
        <v>4994</v>
      </c>
      <c r="G464" s="1" t="s">
        <v>6394</v>
      </c>
      <c r="H464" s="1" t="s">
        <v>3609</v>
      </c>
      <c r="I464" s="1" t="s">
        <v>8885</v>
      </c>
      <c r="J464" s="1"/>
      <c r="K464" s="1" t="s">
        <v>14594</v>
      </c>
      <c r="L464" s="1" t="s">
        <v>462</v>
      </c>
      <c r="M464" s="1" t="s">
        <v>10350</v>
      </c>
      <c r="N464" s="1" t="s">
        <v>11560</v>
      </c>
      <c r="O464" s="1" t="s">
        <v>462</v>
      </c>
      <c r="P464" s="1" t="s">
        <v>14598</v>
      </c>
      <c r="Q464" s="1" t="s">
        <v>14598</v>
      </c>
      <c r="R464" s="1" t="s">
        <v>12688</v>
      </c>
      <c r="S464" s="1" t="s">
        <v>462</v>
      </c>
      <c r="T464" s="1"/>
      <c r="U464" s="1"/>
      <c r="V464" s="1" t="s">
        <v>12696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3508</v>
      </c>
      <c r="F465" s="1" t="s">
        <v>5151</v>
      </c>
      <c r="G465" s="1" t="s">
        <v>6395</v>
      </c>
      <c r="H465" s="1" t="s">
        <v>3498</v>
      </c>
      <c r="I465" s="1" t="s">
        <v>8886</v>
      </c>
      <c r="J465" s="1"/>
      <c r="K465" s="1" t="s">
        <v>14594</v>
      </c>
      <c r="L465" s="1" t="s">
        <v>463</v>
      </c>
      <c r="M465" s="1" t="s">
        <v>10351</v>
      </c>
      <c r="N465" s="1" t="s">
        <v>11560</v>
      </c>
      <c r="O465" s="1" t="s">
        <v>463</v>
      </c>
      <c r="P465" s="1" t="s">
        <v>14598</v>
      </c>
      <c r="Q465" s="1" t="s">
        <v>14598</v>
      </c>
      <c r="R465" s="1" t="s">
        <v>12688</v>
      </c>
      <c r="S465" s="1" t="s">
        <v>463</v>
      </c>
      <c r="T465" s="1"/>
      <c r="U465" s="1"/>
      <c r="V465" s="1" t="s">
        <v>12696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3761</v>
      </c>
      <c r="F466" s="1" t="s">
        <v>5152</v>
      </c>
      <c r="G466" s="1" t="s">
        <v>6290</v>
      </c>
      <c r="H466" s="1" t="s">
        <v>7488</v>
      </c>
      <c r="I466" s="1" t="s">
        <v>8887</v>
      </c>
      <c r="J466" s="1"/>
      <c r="K466" s="1" t="s">
        <v>14594</v>
      </c>
      <c r="L466" s="1" t="s">
        <v>464</v>
      </c>
      <c r="M466" s="1" t="s">
        <v>10352</v>
      </c>
      <c r="N466" s="1" t="s">
        <v>11560</v>
      </c>
      <c r="O466" s="1" t="s">
        <v>464</v>
      </c>
      <c r="P466" s="1" t="s">
        <v>14598</v>
      </c>
      <c r="Q466" s="1" t="s">
        <v>14598</v>
      </c>
      <c r="R466" s="1" t="s">
        <v>12688</v>
      </c>
      <c r="S466" s="1" t="s">
        <v>464</v>
      </c>
      <c r="T466" s="1"/>
      <c r="U466" s="1"/>
      <c r="V466" s="1" t="s">
        <v>12696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3762</v>
      </c>
      <c r="F467" s="1" t="s">
        <v>3452</v>
      </c>
      <c r="G467" s="1" t="s">
        <v>6396</v>
      </c>
      <c r="H467" s="1" t="s">
        <v>7489</v>
      </c>
      <c r="I467" s="1" t="s">
        <v>8888</v>
      </c>
      <c r="J467" s="1"/>
      <c r="K467" s="1" t="s">
        <v>14594</v>
      </c>
      <c r="L467" s="1" t="s">
        <v>465</v>
      </c>
      <c r="M467" s="1" t="s">
        <v>10353</v>
      </c>
      <c r="N467" s="1" t="s">
        <v>11560</v>
      </c>
      <c r="O467" s="1" t="s">
        <v>465</v>
      </c>
      <c r="P467" s="1" t="s">
        <v>14598</v>
      </c>
      <c r="Q467" s="1" t="s">
        <v>14598</v>
      </c>
      <c r="R467" s="1" t="s">
        <v>12688</v>
      </c>
      <c r="S467" s="1" t="s">
        <v>465</v>
      </c>
      <c r="T467" s="1"/>
      <c r="U467" s="1"/>
      <c r="V467" s="1" t="s">
        <v>12696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3763</v>
      </c>
      <c r="F468" s="1" t="s">
        <v>5153</v>
      </c>
      <c r="G468" s="1" t="s">
        <v>6397</v>
      </c>
      <c r="H468" s="1" t="s">
        <v>7490</v>
      </c>
      <c r="I468" s="1" t="s">
        <v>8889</v>
      </c>
      <c r="J468" s="1"/>
      <c r="K468" s="1" t="s">
        <v>14594</v>
      </c>
      <c r="L468" s="1" t="s">
        <v>466</v>
      </c>
      <c r="M468" s="1" t="s">
        <v>10354</v>
      </c>
      <c r="N468" s="1" t="s">
        <v>11560</v>
      </c>
      <c r="O468" s="1" t="s">
        <v>466</v>
      </c>
      <c r="P468" s="1" t="s">
        <v>14598</v>
      </c>
      <c r="Q468" s="1" t="s">
        <v>14598</v>
      </c>
      <c r="R468" s="1" t="s">
        <v>12688</v>
      </c>
      <c r="S468" s="1" t="s">
        <v>466</v>
      </c>
      <c r="T468" s="1"/>
      <c r="U468" s="1"/>
      <c r="V468" s="1" t="s">
        <v>12696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3764</v>
      </c>
      <c r="F469" s="1" t="s">
        <v>5154</v>
      </c>
      <c r="G469" s="1" t="s">
        <v>6398</v>
      </c>
      <c r="H469" s="1" t="s">
        <v>7491</v>
      </c>
      <c r="I469" s="1" t="s">
        <v>8890</v>
      </c>
      <c r="J469" s="1"/>
      <c r="K469" s="1" t="s">
        <v>14594</v>
      </c>
      <c r="L469" s="1" t="s">
        <v>467</v>
      </c>
      <c r="M469" s="1" t="s">
        <v>10355</v>
      </c>
      <c r="N469" s="1" t="s">
        <v>11560</v>
      </c>
      <c r="O469" s="1" t="s">
        <v>467</v>
      </c>
      <c r="P469" s="1" t="s">
        <v>14598</v>
      </c>
      <c r="Q469" s="1" t="s">
        <v>14598</v>
      </c>
      <c r="R469" s="1" t="s">
        <v>12688</v>
      </c>
      <c r="S469" s="1" t="s">
        <v>467</v>
      </c>
      <c r="T469" s="1"/>
      <c r="U469" s="1"/>
      <c r="V469" s="1" t="s">
        <v>12696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3765</v>
      </c>
      <c r="F470" s="1" t="s">
        <v>5155</v>
      </c>
      <c r="G470" s="1" t="s">
        <v>3765</v>
      </c>
      <c r="H470" s="1" t="s">
        <v>6400</v>
      </c>
      <c r="I470" s="1" t="s">
        <v>8891</v>
      </c>
      <c r="J470" s="1"/>
      <c r="K470" s="1" t="s">
        <v>14594</v>
      </c>
      <c r="L470" s="1" t="s">
        <v>468</v>
      </c>
      <c r="M470" s="1" t="s">
        <v>10356</v>
      </c>
      <c r="N470" s="1" t="s">
        <v>11560</v>
      </c>
      <c r="O470" s="1" t="s">
        <v>468</v>
      </c>
      <c r="P470" s="1" t="s">
        <v>14598</v>
      </c>
      <c r="Q470" s="1" t="s">
        <v>14598</v>
      </c>
      <c r="R470" s="1" t="s">
        <v>12688</v>
      </c>
      <c r="S470" s="1" t="s">
        <v>468</v>
      </c>
      <c r="T470" s="1"/>
      <c r="U470" s="1"/>
      <c r="V470" s="1" t="s">
        <v>12696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3766</v>
      </c>
      <c r="F471" s="1" t="s">
        <v>3475</v>
      </c>
      <c r="G471" s="1" t="s">
        <v>6399</v>
      </c>
      <c r="H471" s="1" t="s">
        <v>5115</v>
      </c>
      <c r="I471" s="1" t="s">
        <v>8892</v>
      </c>
      <c r="J471" s="1"/>
      <c r="K471" s="1" t="s">
        <v>14594</v>
      </c>
      <c r="L471" s="1" t="s">
        <v>469</v>
      </c>
      <c r="M471" s="1" t="s">
        <v>10357</v>
      </c>
      <c r="N471" s="1" t="s">
        <v>11560</v>
      </c>
      <c r="O471" s="1" t="s">
        <v>469</v>
      </c>
      <c r="P471" s="1" t="s">
        <v>14598</v>
      </c>
      <c r="Q471" s="1" t="s">
        <v>14598</v>
      </c>
      <c r="R471" s="1" t="s">
        <v>12688</v>
      </c>
      <c r="S471" s="1" t="s">
        <v>469</v>
      </c>
      <c r="T471" s="1"/>
      <c r="U471" s="1"/>
      <c r="V471" s="1" t="s">
        <v>12696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3767</v>
      </c>
      <c r="F472" s="1" t="s">
        <v>5156</v>
      </c>
      <c r="G472" s="1" t="s">
        <v>6400</v>
      </c>
      <c r="H472" s="1" t="s">
        <v>6230</v>
      </c>
      <c r="I472" s="1" t="s">
        <v>8893</v>
      </c>
      <c r="J472" s="1"/>
      <c r="K472" s="1" t="s">
        <v>14594</v>
      </c>
      <c r="L472" s="1" t="s">
        <v>470</v>
      </c>
      <c r="M472" s="1" t="s">
        <v>10358</v>
      </c>
      <c r="N472" s="1" t="s">
        <v>11560</v>
      </c>
      <c r="O472" s="1" t="s">
        <v>470</v>
      </c>
      <c r="P472" s="1" t="s">
        <v>14598</v>
      </c>
      <c r="Q472" s="1" t="s">
        <v>14598</v>
      </c>
      <c r="R472" s="1" t="s">
        <v>12688</v>
      </c>
      <c r="S472" s="1" t="s">
        <v>470</v>
      </c>
      <c r="T472" s="1"/>
      <c r="U472" s="1"/>
      <c r="V472" s="1" t="s">
        <v>12696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3656</v>
      </c>
      <c r="F473" s="1" t="s">
        <v>5157</v>
      </c>
      <c r="G473" s="1" t="s">
        <v>3624</v>
      </c>
      <c r="H473" s="1" t="s">
        <v>3659</v>
      </c>
      <c r="I473" s="1" t="s">
        <v>8894</v>
      </c>
      <c r="J473" s="1"/>
      <c r="K473" s="1" t="s">
        <v>14594</v>
      </c>
      <c r="L473" s="1" t="s">
        <v>471</v>
      </c>
      <c r="M473" s="1" t="s">
        <v>10359</v>
      </c>
      <c r="N473" s="1" t="s">
        <v>11560</v>
      </c>
      <c r="O473" s="1" t="s">
        <v>471</v>
      </c>
      <c r="P473" s="1" t="s">
        <v>14598</v>
      </c>
      <c r="Q473" s="1" t="s">
        <v>14598</v>
      </c>
      <c r="R473" s="1" t="s">
        <v>12688</v>
      </c>
      <c r="S473" s="1" t="s">
        <v>471</v>
      </c>
      <c r="T473" s="1"/>
      <c r="U473" s="1"/>
      <c r="V473" s="1" t="s">
        <v>12696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3768</v>
      </c>
      <c r="F474" s="1" t="s">
        <v>3509</v>
      </c>
      <c r="G474" s="1" t="s">
        <v>5110</v>
      </c>
      <c r="H474" s="1" t="s">
        <v>7492</v>
      </c>
      <c r="I474" s="1" t="s">
        <v>8895</v>
      </c>
      <c r="J474" s="1"/>
      <c r="K474" s="1" t="s">
        <v>14594</v>
      </c>
      <c r="L474" s="1" t="s">
        <v>472</v>
      </c>
      <c r="M474" s="1" t="s">
        <v>10360</v>
      </c>
      <c r="N474" s="1" t="s">
        <v>11560</v>
      </c>
      <c r="O474" s="1" t="s">
        <v>472</v>
      </c>
      <c r="P474" s="1" t="s">
        <v>14598</v>
      </c>
      <c r="Q474" s="1" t="s">
        <v>14598</v>
      </c>
      <c r="R474" s="1" t="s">
        <v>12688</v>
      </c>
      <c r="S474" s="1" t="s">
        <v>472</v>
      </c>
      <c r="T474" s="1"/>
      <c r="U474" s="1"/>
      <c r="V474" s="1" t="s">
        <v>12696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3769</v>
      </c>
      <c r="F475" s="1" t="s">
        <v>3502</v>
      </c>
      <c r="G475" s="1" t="s">
        <v>3710</v>
      </c>
      <c r="H475" s="1" t="s">
        <v>6267</v>
      </c>
      <c r="I475" s="1" t="s">
        <v>8896</v>
      </c>
      <c r="J475" s="1"/>
      <c r="K475" s="1" t="s">
        <v>14594</v>
      </c>
      <c r="L475" s="1" t="s">
        <v>473</v>
      </c>
      <c r="M475" s="1" t="s">
        <v>10361</v>
      </c>
      <c r="N475" s="1" t="s">
        <v>11560</v>
      </c>
      <c r="O475" s="1" t="s">
        <v>473</v>
      </c>
      <c r="P475" s="1" t="s">
        <v>14598</v>
      </c>
      <c r="Q475" s="1" t="s">
        <v>14598</v>
      </c>
      <c r="R475" s="1" t="s">
        <v>12688</v>
      </c>
      <c r="S475" s="1" t="s">
        <v>473</v>
      </c>
      <c r="T475" s="1"/>
      <c r="U475" s="1"/>
      <c r="V475" s="1" t="s">
        <v>12696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3770</v>
      </c>
      <c r="F476" s="1" t="s">
        <v>5158</v>
      </c>
      <c r="G476" s="1" t="s">
        <v>3572</v>
      </c>
      <c r="H476" s="1" t="s">
        <v>5027</v>
      </c>
      <c r="I476" s="1" t="s">
        <v>8897</v>
      </c>
      <c r="J476" s="1"/>
      <c r="K476" s="1" t="s">
        <v>14594</v>
      </c>
      <c r="L476" s="1" t="s">
        <v>474</v>
      </c>
      <c r="M476" s="1" t="s">
        <v>10362</v>
      </c>
      <c r="N476" s="1" t="s">
        <v>11560</v>
      </c>
      <c r="O476" s="1" t="s">
        <v>474</v>
      </c>
      <c r="P476" s="1" t="s">
        <v>14598</v>
      </c>
      <c r="Q476" s="1" t="s">
        <v>14598</v>
      </c>
      <c r="R476" s="1" t="s">
        <v>12688</v>
      </c>
      <c r="S476" s="1" t="s">
        <v>474</v>
      </c>
      <c r="T476" s="1"/>
      <c r="U476" s="1"/>
      <c r="V476" s="1" t="s">
        <v>12696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3539</v>
      </c>
      <c r="G477" s="1" t="s">
        <v>5058</v>
      </c>
      <c r="H477" s="1" t="s">
        <v>6274</v>
      </c>
      <c r="I477" s="1" t="s">
        <v>8898</v>
      </c>
      <c r="J477" s="1"/>
      <c r="K477" s="1" t="s">
        <v>14594</v>
      </c>
      <c r="L477" s="1" t="s">
        <v>475</v>
      </c>
      <c r="M477" s="1" t="s">
        <v>10363</v>
      </c>
      <c r="N477" s="1" t="s">
        <v>11560</v>
      </c>
      <c r="O477" s="1" t="s">
        <v>475</v>
      </c>
      <c r="P477" s="1" t="s">
        <v>14598</v>
      </c>
      <c r="Q477" s="1" t="s">
        <v>14598</v>
      </c>
      <c r="R477" s="1" t="s">
        <v>12688</v>
      </c>
      <c r="S477" s="1" t="s">
        <v>475</v>
      </c>
      <c r="T477" s="1"/>
      <c r="U477" s="1"/>
      <c r="V477" s="1" t="s">
        <v>12696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3539</v>
      </c>
      <c r="F478" s="1" t="s">
        <v>5159</v>
      </c>
      <c r="G478" s="1" t="s">
        <v>6401</v>
      </c>
      <c r="H478" s="1" t="s">
        <v>7409</v>
      </c>
      <c r="I478" s="1" t="s">
        <v>8899</v>
      </c>
      <c r="J478" s="1"/>
      <c r="K478" s="1" t="s">
        <v>14594</v>
      </c>
      <c r="L478" s="1" t="s">
        <v>476</v>
      </c>
      <c r="M478" s="1" t="s">
        <v>10364</v>
      </c>
      <c r="N478" s="1" t="s">
        <v>11560</v>
      </c>
      <c r="O478" s="1" t="s">
        <v>476</v>
      </c>
      <c r="P478" s="1" t="s">
        <v>14598</v>
      </c>
      <c r="Q478" s="1" t="s">
        <v>14598</v>
      </c>
      <c r="R478" s="1" t="s">
        <v>12688</v>
      </c>
      <c r="S478" s="1" t="s">
        <v>476</v>
      </c>
      <c r="T478" s="1"/>
      <c r="U478" s="1"/>
      <c r="V478" s="1" t="s">
        <v>12696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3772</v>
      </c>
      <c r="F479" s="1" t="s">
        <v>3614</v>
      </c>
      <c r="G479" s="1" t="s">
        <v>3812</v>
      </c>
      <c r="H479" s="1" t="s">
        <v>3807</v>
      </c>
      <c r="I479" s="1" t="s">
        <v>8900</v>
      </c>
      <c r="J479" s="1"/>
      <c r="K479" s="1" t="s">
        <v>14594</v>
      </c>
      <c r="L479" s="1" t="s">
        <v>477</v>
      </c>
      <c r="M479" s="1" t="s">
        <v>10365</v>
      </c>
      <c r="N479" s="1" t="s">
        <v>11560</v>
      </c>
      <c r="O479" s="1" t="s">
        <v>477</v>
      </c>
      <c r="P479" s="1" t="s">
        <v>14598</v>
      </c>
      <c r="Q479" s="1" t="s">
        <v>14598</v>
      </c>
      <c r="R479" s="1" t="s">
        <v>12688</v>
      </c>
      <c r="S479" s="1" t="s">
        <v>477</v>
      </c>
      <c r="T479" s="1"/>
      <c r="U479" s="1"/>
      <c r="V479" s="1" t="s">
        <v>12696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3773</v>
      </c>
      <c r="F480" s="1" t="s">
        <v>5160</v>
      </c>
      <c r="G480" s="1" t="s">
        <v>3773</v>
      </c>
      <c r="H480" s="1" t="s">
        <v>3802</v>
      </c>
      <c r="I480" s="1" t="s">
        <v>8656</v>
      </c>
      <c r="J480" s="1"/>
      <c r="K480" s="1" t="s">
        <v>14594</v>
      </c>
      <c r="L480" s="1" t="s">
        <v>478</v>
      </c>
      <c r="M480" s="1" t="s">
        <v>10366</v>
      </c>
      <c r="N480" s="1" t="s">
        <v>11560</v>
      </c>
      <c r="O480" s="1" t="s">
        <v>478</v>
      </c>
      <c r="P480" s="1" t="s">
        <v>14598</v>
      </c>
      <c r="Q480" s="1" t="s">
        <v>14598</v>
      </c>
      <c r="R480" s="1" t="s">
        <v>12688</v>
      </c>
      <c r="S480" s="1" t="s">
        <v>478</v>
      </c>
      <c r="T480" s="1"/>
      <c r="U480" s="1"/>
      <c r="V480" s="1" t="s">
        <v>12696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3774</v>
      </c>
      <c r="F481" s="1" t="s">
        <v>3534</v>
      </c>
      <c r="G481" s="1" t="s">
        <v>6402</v>
      </c>
      <c r="H481" s="1" t="s">
        <v>7493</v>
      </c>
      <c r="I481" s="1" t="s">
        <v>8901</v>
      </c>
      <c r="J481" s="1"/>
      <c r="K481" s="1" t="s">
        <v>14594</v>
      </c>
      <c r="L481" s="1" t="s">
        <v>479</v>
      </c>
      <c r="M481" s="1" t="s">
        <v>10367</v>
      </c>
      <c r="N481" s="1" t="s">
        <v>11560</v>
      </c>
      <c r="O481" s="1" t="s">
        <v>479</v>
      </c>
      <c r="P481" s="1" t="s">
        <v>14598</v>
      </c>
      <c r="Q481" s="1" t="s">
        <v>14598</v>
      </c>
      <c r="R481" s="1" t="s">
        <v>12688</v>
      </c>
      <c r="S481" s="1" t="s">
        <v>479</v>
      </c>
      <c r="T481" s="1"/>
      <c r="U481" s="1"/>
      <c r="V481" s="1" t="s">
        <v>12696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3775</v>
      </c>
      <c r="F482" s="1" t="s">
        <v>3786</v>
      </c>
      <c r="G482" s="1" t="s">
        <v>6403</v>
      </c>
      <c r="H482" s="1" t="s">
        <v>5161</v>
      </c>
      <c r="I482" s="1" t="s">
        <v>8902</v>
      </c>
      <c r="J482" s="1"/>
      <c r="K482" s="1" t="s">
        <v>14594</v>
      </c>
      <c r="L482" s="1" t="s">
        <v>480</v>
      </c>
      <c r="M482" s="1" t="s">
        <v>10368</v>
      </c>
      <c r="N482" s="1" t="s">
        <v>11560</v>
      </c>
      <c r="O482" s="1" t="s">
        <v>480</v>
      </c>
      <c r="P482" s="1" t="s">
        <v>14598</v>
      </c>
      <c r="Q482" s="1" t="s">
        <v>14598</v>
      </c>
      <c r="R482" s="1" t="s">
        <v>12688</v>
      </c>
      <c r="S482" s="1" t="s">
        <v>480</v>
      </c>
      <c r="T482" s="1"/>
      <c r="U482" s="1"/>
      <c r="V482" s="1" t="s">
        <v>12696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3776</v>
      </c>
      <c r="F483" s="1" t="s">
        <v>3801</v>
      </c>
      <c r="G483" s="1" t="s">
        <v>3803</v>
      </c>
      <c r="H483" s="1" t="s">
        <v>6370</v>
      </c>
      <c r="I483" s="1" t="s">
        <v>8903</v>
      </c>
      <c r="J483" s="1"/>
      <c r="K483" s="1" t="s">
        <v>14594</v>
      </c>
      <c r="L483" s="1" t="s">
        <v>481</v>
      </c>
      <c r="M483" s="1" t="s">
        <v>10369</v>
      </c>
      <c r="N483" s="1" t="s">
        <v>11560</v>
      </c>
      <c r="O483" s="1" t="s">
        <v>481</v>
      </c>
      <c r="P483" s="1" t="s">
        <v>14598</v>
      </c>
      <c r="Q483" s="1" t="s">
        <v>14598</v>
      </c>
      <c r="R483" s="1" t="s">
        <v>12688</v>
      </c>
      <c r="S483" s="1" t="s">
        <v>481</v>
      </c>
      <c r="T483" s="1"/>
      <c r="U483" s="1"/>
      <c r="V483" s="1" t="s">
        <v>12696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3777</v>
      </c>
      <c r="F484" s="1" t="s">
        <v>5042</v>
      </c>
      <c r="G484" s="1" t="s">
        <v>3579</v>
      </c>
      <c r="H484" s="1" t="s">
        <v>3794</v>
      </c>
      <c r="I484" s="1" t="s">
        <v>8904</v>
      </c>
      <c r="J484" s="1"/>
      <c r="K484" s="1" t="s">
        <v>14594</v>
      </c>
      <c r="L484" s="1" t="s">
        <v>482</v>
      </c>
      <c r="M484" s="1" t="s">
        <v>10370</v>
      </c>
      <c r="N484" s="1" t="s">
        <v>11560</v>
      </c>
      <c r="O484" s="1" t="s">
        <v>482</v>
      </c>
      <c r="P484" s="1" t="s">
        <v>14598</v>
      </c>
      <c r="Q484" s="1" t="s">
        <v>14598</v>
      </c>
      <c r="R484" s="1" t="s">
        <v>12688</v>
      </c>
      <c r="S484" s="1" t="s">
        <v>482</v>
      </c>
      <c r="T484" s="1"/>
      <c r="U484" s="1"/>
      <c r="V484" s="1" t="s">
        <v>12696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3778</v>
      </c>
      <c r="F485" s="1" t="s">
        <v>5161</v>
      </c>
      <c r="G485" s="1" t="s">
        <v>5141</v>
      </c>
      <c r="H485" s="1" t="s">
        <v>7494</v>
      </c>
      <c r="I485" s="1" t="s">
        <v>8905</v>
      </c>
      <c r="J485" s="1"/>
      <c r="K485" s="1" t="s">
        <v>14594</v>
      </c>
      <c r="L485" s="1" t="s">
        <v>483</v>
      </c>
      <c r="M485" s="1" t="s">
        <v>10371</v>
      </c>
      <c r="N485" s="1" t="s">
        <v>11560</v>
      </c>
      <c r="O485" s="1" t="s">
        <v>483</v>
      </c>
      <c r="P485" s="1" t="s">
        <v>14598</v>
      </c>
      <c r="Q485" s="1" t="s">
        <v>14598</v>
      </c>
      <c r="R485" s="1" t="s">
        <v>12688</v>
      </c>
      <c r="S485" s="1" t="s">
        <v>483</v>
      </c>
      <c r="T485" s="1"/>
      <c r="U485" s="1"/>
      <c r="V485" s="1" t="s">
        <v>12696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3779</v>
      </c>
      <c r="F486" s="1" t="s">
        <v>5162</v>
      </c>
      <c r="G486" s="1" t="s">
        <v>6404</v>
      </c>
      <c r="H486" s="1" t="s">
        <v>5005</v>
      </c>
      <c r="I486" s="1" t="s">
        <v>8906</v>
      </c>
      <c r="J486" s="1"/>
      <c r="K486" s="1" t="s">
        <v>14594</v>
      </c>
      <c r="L486" s="1" t="s">
        <v>484</v>
      </c>
      <c r="M486" s="1" t="s">
        <v>10372</v>
      </c>
      <c r="N486" s="1" t="s">
        <v>11560</v>
      </c>
      <c r="O486" s="1" t="s">
        <v>484</v>
      </c>
      <c r="P486" s="1" t="s">
        <v>14598</v>
      </c>
      <c r="Q486" s="1" t="s">
        <v>14598</v>
      </c>
      <c r="R486" s="1" t="s">
        <v>12688</v>
      </c>
      <c r="S486" s="1" t="s">
        <v>484</v>
      </c>
      <c r="T486" s="1"/>
      <c r="U486" s="1"/>
      <c r="V486" s="1" t="s">
        <v>12696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3780</v>
      </c>
      <c r="F487" s="1" t="s">
        <v>5163</v>
      </c>
      <c r="G487" s="1" t="s">
        <v>5026</v>
      </c>
      <c r="H487" s="1" t="s">
        <v>3523</v>
      </c>
      <c r="I487" s="1" t="s">
        <v>8907</v>
      </c>
      <c r="J487" s="1"/>
      <c r="K487" s="1" t="s">
        <v>14594</v>
      </c>
      <c r="L487" s="1" t="s">
        <v>485</v>
      </c>
      <c r="M487" s="1" t="s">
        <v>10373</v>
      </c>
      <c r="N487" s="1" t="s">
        <v>11560</v>
      </c>
      <c r="O487" s="1" t="s">
        <v>485</v>
      </c>
      <c r="P487" s="1" t="s">
        <v>14598</v>
      </c>
      <c r="Q487" s="1" t="s">
        <v>14598</v>
      </c>
      <c r="R487" s="1" t="s">
        <v>12688</v>
      </c>
      <c r="S487" s="1" t="s">
        <v>485</v>
      </c>
      <c r="T487" s="1"/>
      <c r="U487" s="1"/>
      <c r="V487" s="1" t="s">
        <v>12696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3781</v>
      </c>
      <c r="F488" s="1" t="s">
        <v>5164</v>
      </c>
      <c r="G488" s="1" t="s">
        <v>6404</v>
      </c>
      <c r="H488" s="1" t="s">
        <v>7495</v>
      </c>
      <c r="I488" s="1" t="s">
        <v>8908</v>
      </c>
      <c r="J488" s="1"/>
      <c r="K488" s="1" t="s">
        <v>14594</v>
      </c>
      <c r="L488" s="1" t="s">
        <v>486</v>
      </c>
      <c r="M488" s="1" t="s">
        <v>10374</v>
      </c>
      <c r="N488" s="1" t="s">
        <v>11560</v>
      </c>
      <c r="O488" s="1" t="s">
        <v>486</v>
      </c>
      <c r="P488" s="1" t="s">
        <v>14598</v>
      </c>
      <c r="Q488" s="1" t="s">
        <v>14598</v>
      </c>
      <c r="R488" s="1" t="s">
        <v>12688</v>
      </c>
      <c r="S488" s="1" t="s">
        <v>486</v>
      </c>
      <c r="T488" s="1"/>
      <c r="U488" s="1"/>
      <c r="V488" s="1" t="s">
        <v>12696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3782</v>
      </c>
      <c r="F489" s="1" t="s">
        <v>3783</v>
      </c>
      <c r="G489" s="1" t="s">
        <v>6401</v>
      </c>
      <c r="H489" s="1" t="s">
        <v>7496</v>
      </c>
      <c r="I489" s="1" t="s">
        <v>8909</v>
      </c>
      <c r="J489" s="1"/>
      <c r="K489" s="1" t="s">
        <v>14594</v>
      </c>
      <c r="L489" s="1" t="s">
        <v>487</v>
      </c>
      <c r="M489" s="1" t="s">
        <v>10375</v>
      </c>
      <c r="N489" s="1" t="s">
        <v>11560</v>
      </c>
      <c r="O489" s="1" t="s">
        <v>487</v>
      </c>
      <c r="P489" s="1" t="s">
        <v>14598</v>
      </c>
      <c r="Q489" s="1" t="s">
        <v>14598</v>
      </c>
      <c r="R489" s="1" t="s">
        <v>12688</v>
      </c>
      <c r="S489" s="1" t="s">
        <v>487</v>
      </c>
      <c r="T489" s="1"/>
      <c r="U489" s="1"/>
      <c r="V489" s="1" t="s">
        <v>12696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3783</v>
      </c>
      <c r="F490" s="1" t="s">
        <v>5165</v>
      </c>
      <c r="G490" s="1" t="s">
        <v>6275</v>
      </c>
      <c r="H490" s="1" t="s">
        <v>7412</v>
      </c>
      <c r="I490" s="1" t="s">
        <v>8910</v>
      </c>
      <c r="J490" s="1"/>
      <c r="K490" s="1" t="s">
        <v>14594</v>
      </c>
      <c r="L490" s="1" t="s">
        <v>488</v>
      </c>
      <c r="M490" s="1" t="s">
        <v>10376</v>
      </c>
      <c r="N490" s="1" t="s">
        <v>11560</v>
      </c>
      <c r="O490" s="1" t="s">
        <v>488</v>
      </c>
      <c r="P490" s="1" t="s">
        <v>14598</v>
      </c>
      <c r="Q490" s="1" t="s">
        <v>14598</v>
      </c>
      <c r="R490" s="1" t="s">
        <v>12688</v>
      </c>
      <c r="S490" s="1" t="s">
        <v>488</v>
      </c>
      <c r="T490" s="1"/>
      <c r="U490" s="1"/>
      <c r="V490" s="1" t="s">
        <v>12696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3784</v>
      </c>
      <c r="F491" s="1" t="s">
        <v>5166</v>
      </c>
      <c r="G491" s="1" t="s">
        <v>6405</v>
      </c>
      <c r="H491" s="1" t="s">
        <v>5014</v>
      </c>
      <c r="I491" s="1" t="s">
        <v>8911</v>
      </c>
      <c r="J491" s="1"/>
      <c r="K491" s="1" t="s">
        <v>14594</v>
      </c>
      <c r="L491" s="1" t="s">
        <v>489</v>
      </c>
      <c r="M491" s="1" t="s">
        <v>10377</v>
      </c>
      <c r="N491" s="1" t="s">
        <v>11560</v>
      </c>
      <c r="O491" s="1" t="s">
        <v>489</v>
      </c>
      <c r="P491" s="1" t="s">
        <v>14598</v>
      </c>
      <c r="Q491" s="1" t="s">
        <v>14598</v>
      </c>
      <c r="R491" s="1" t="s">
        <v>12688</v>
      </c>
      <c r="S491" s="1" t="s">
        <v>489</v>
      </c>
      <c r="T491" s="1"/>
      <c r="U491" s="1"/>
      <c r="V491" s="1" t="s">
        <v>12696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3785</v>
      </c>
      <c r="F492" s="1" t="s">
        <v>5167</v>
      </c>
      <c r="G492" s="1" t="s">
        <v>6406</v>
      </c>
      <c r="H492" s="1" t="s">
        <v>7497</v>
      </c>
      <c r="I492" s="1" t="s">
        <v>8628</v>
      </c>
      <c r="J492" s="1"/>
      <c r="K492" s="1" t="s">
        <v>14594</v>
      </c>
      <c r="L492" s="1" t="s">
        <v>490</v>
      </c>
      <c r="M492" s="1" t="s">
        <v>10378</v>
      </c>
      <c r="N492" s="1" t="s">
        <v>11560</v>
      </c>
      <c r="O492" s="1" t="s">
        <v>490</v>
      </c>
      <c r="P492" s="1" t="s">
        <v>14598</v>
      </c>
      <c r="Q492" s="1" t="s">
        <v>14598</v>
      </c>
      <c r="R492" s="1" t="s">
        <v>12688</v>
      </c>
      <c r="S492" s="1" t="s">
        <v>490</v>
      </c>
      <c r="T492" s="1"/>
      <c r="U492" s="1"/>
      <c r="V492" s="1" t="s">
        <v>12696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3786</v>
      </c>
      <c r="F493" s="1" t="s">
        <v>5168</v>
      </c>
      <c r="G493" s="1" t="s">
        <v>3718</v>
      </c>
      <c r="H493" s="1" t="s">
        <v>6415</v>
      </c>
      <c r="I493" s="1" t="s">
        <v>8912</v>
      </c>
      <c r="J493" s="1"/>
      <c r="K493" s="1" t="s">
        <v>14594</v>
      </c>
      <c r="L493" s="1" t="s">
        <v>491</v>
      </c>
      <c r="M493" s="1" t="s">
        <v>10379</v>
      </c>
      <c r="N493" s="1" t="s">
        <v>11560</v>
      </c>
      <c r="O493" s="1" t="s">
        <v>491</v>
      </c>
      <c r="P493" s="1" t="s">
        <v>14598</v>
      </c>
      <c r="Q493" s="1" t="s">
        <v>14598</v>
      </c>
      <c r="R493" s="1" t="s">
        <v>12688</v>
      </c>
      <c r="S493" s="1" t="s">
        <v>491</v>
      </c>
      <c r="T493" s="1"/>
      <c r="U493" s="1"/>
      <c r="V493" s="1" t="s">
        <v>12696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3787</v>
      </c>
      <c r="F494" s="1" t="s">
        <v>5169</v>
      </c>
      <c r="G494" s="1" t="s">
        <v>5012</v>
      </c>
      <c r="H494" s="1" t="s">
        <v>7498</v>
      </c>
      <c r="I494" s="1" t="s">
        <v>8913</v>
      </c>
      <c r="J494" s="1"/>
      <c r="K494" s="1" t="s">
        <v>14594</v>
      </c>
      <c r="L494" s="1" t="s">
        <v>492</v>
      </c>
      <c r="M494" s="1" t="s">
        <v>10380</v>
      </c>
      <c r="N494" s="1" t="s">
        <v>11560</v>
      </c>
      <c r="O494" s="1" t="s">
        <v>492</v>
      </c>
      <c r="P494" s="1" t="s">
        <v>14598</v>
      </c>
      <c r="Q494" s="1" t="s">
        <v>14598</v>
      </c>
      <c r="R494" s="1" t="s">
        <v>12688</v>
      </c>
      <c r="S494" s="1" t="s">
        <v>492</v>
      </c>
      <c r="T494" s="1"/>
      <c r="U494" s="1"/>
      <c r="V494" s="1" t="s">
        <v>12696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5170</v>
      </c>
      <c r="G495" s="1" t="s">
        <v>5182</v>
      </c>
      <c r="H495" s="1" t="s">
        <v>5178</v>
      </c>
      <c r="I495" s="1" t="s">
        <v>8803</v>
      </c>
      <c r="J495" s="1"/>
      <c r="K495" s="1" t="s">
        <v>14594</v>
      </c>
      <c r="L495" s="1" t="s">
        <v>493</v>
      </c>
      <c r="M495" s="1" t="s">
        <v>10381</v>
      </c>
      <c r="N495" s="1" t="s">
        <v>11560</v>
      </c>
      <c r="O495" s="1" t="s">
        <v>493</v>
      </c>
      <c r="P495" s="1" t="s">
        <v>14598</v>
      </c>
      <c r="Q495" s="1" t="s">
        <v>14598</v>
      </c>
      <c r="R495" s="1" t="s">
        <v>12688</v>
      </c>
      <c r="S495" s="1" t="s">
        <v>493</v>
      </c>
      <c r="T495" s="1"/>
      <c r="U495" s="1"/>
      <c r="V495" s="1" t="s">
        <v>12696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3789</v>
      </c>
      <c r="F496" s="1" t="s">
        <v>5171</v>
      </c>
      <c r="G496" s="1" t="s">
        <v>5160</v>
      </c>
      <c r="H496" s="1" t="s">
        <v>3788</v>
      </c>
      <c r="I496" s="1" t="s">
        <v>8914</v>
      </c>
      <c r="J496" s="1"/>
      <c r="K496" s="1" t="s">
        <v>14594</v>
      </c>
      <c r="L496" s="1" t="s">
        <v>494</v>
      </c>
      <c r="M496" s="1" t="s">
        <v>10382</v>
      </c>
      <c r="N496" s="1" t="s">
        <v>11560</v>
      </c>
      <c r="O496" s="1" t="s">
        <v>494</v>
      </c>
      <c r="P496" s="1" t="s">
        <v>14598</v>
      </c>
      <c r="Q496" s="1" t="s">
        <v>14598</v>
      </c>
      <c r="R496" s="1" t="s">
        <v>12688</v>
      </c>
      <c r="S496" s="1" t="s">
        <v>494</v>
      </c>
      <c r="T496" s="1"/>
      <c r="U496" s="1"/>
      <c r="V496" s="1" t="s">
        <v>12696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5168</v>
      </c>
      <c r="G497" s="1" t="s">
        <v>3777</v>
      </c>
      <c r="H497" s="1" t="s">
        <v>7499</v>
      </c>
      <c r="I497" s="1" t="s">
        <v>8915</v>
      </c>
      <c r="J497" s="1"/>
      <c r="K497" s="1" t="s">
        <v>14594</v>
      </c>
      <c r="L497" s="1" t="s">
        <v>495</v>
      </c>
      <c r="M497" s="1" t="s">
        <v>10383</v>
      </c>
      <c r="N497" s="1" t="s">
        <v>11560</v>
      </c>
      <c r="O497" s="1" t="s">
        <v>495</v>
      </c>
      <c r="P497" s="1" t="s">
        <v>14598</v>
      </c>
      <c r="Q497" s="1" t="s">
        <v>14598</v>
      </c>
      <c r="R497" s="1" t="s">
        <v>12688</v>
      </c>
      <c r="S497" s="1" t="s">
        <v>495</v>
      </c>
      <c r="T497" s="1"/>
      <c r="U497" s="1"/>
      <c r="V497" s="1" t="s">
        <v>12696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3791</v>
      </c>
      <c r="F498" s="1" t="s">
        <v>5172</v>
      </c>
      <c r="G498" s="1" t="s">
        <v>6407</v>
      </c>
      <c r="H498" s="1" t="s">
        <v>7412</v>
      </c>
      <c r="I498" s="1" t="s">
        <v>8916</v>
      </c>
      <c r="J498" s="1"/>
      <c r="K498" s="1" t="s">
        <v>14594</v>
      </c>
      <c r="L498" s="1" t="s">
        <v>496</v>
      </c>
      <c r="M498" s="1" t="s">
        <v>10384</v>
      </c>
      <c r="N498" s="1" t="s">
        <v>11560</v>
      </c>
      <c r="O498" s="1" t="s">
        <v>496</v>
      </c>
      <c r="P498" s="1" t="s">
        <v>14598</v>
      </c>
      <c r="Q498" s="1" t="s">
        <v>14598</v>
      </c>
      <c r="R498" s="1" t="s">
        <v>12688</v>
      </c>
      <c r="S498" s="1" t="s">
        <v>496</v>
      </c>
      <c r="T498" s="1"/>
      <c r="U498" s="1"/>
      <c r="V498" s="1" t="s">
        <v>12696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3792</v>
      </c>
      <c r="F499" s="1" t="s">
        <v>5173</v>
      </c>
      <c r="G499" s="1" t="s">
        <v>5160</v>
      </c>
      <c r="H499" s="1" t="s">
        <v>7500</v>
      </c>
      <c r="I499" s="1" t="s">
        <v>8917</v>
      </c>
      <c r="J499" s="1"/>
      <c r="K499" s="1" t="s">
        <v>14594</v>
      </c>
      <c r="L499" s="1" t="s">
        <v>497</v>
      </c>
      <c r="M499" s="1" t="s">
        <v>10385</v>
      </c>
      <c r="N499" s="1" t="s">
        <v>11560</v>
      </c>
      <c r="O499" s="1" t="s">
        <v>497</v>
      </c>
      <c r="P499" s="1" t="s">
        <v>14598</v>
      </c>
      <c r="Q499" s="1" t="s">
        <v>14598</v>
      </c>
      <c r="R499" s="1" t="s">
        <v>12688</v>
      </c>
      <c r="S499" s="1" t="s">
        <v>497</v>
      </c>
      <c r="T499" s="1"/>
      <c r="U499" s="1"/>
      <c r="V499" s="1" t="s">
        <v>12696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3793</v>
      </c>
      <c r="F500" s="1" t="s">
        <v>5174</v>
      </c>
      <c r="G500" s="1" t="s">
        <v>5160</v>
      </c>
      <c r="H500" s="1" t="s">
        <v>7501</v>
      </c>
      <c r="I500" s="1" t="s">
        <v>8719</v>
      </c>
      <c r="J500" s="1"/>
      <c r="K500" s="1" t="s">
        <v>14594</v>
      </c>
      <c r="L500" s="1" t="s">
        <v>498</v>
      </c>
      <c r="M500" s="1" t="s">
        <v>10386</v>
      </c>
      <c r="N500" s="1" t="s">
        <v>11560</v>
      </c>
      <c r="O500" s="1" t="s">
        <v>498</v>
      </c>
      <c r="P500" s="1" t="s">
        <v>14598</v>
      </c>
      <c r="Q500" s="1" t="s">
        <v>14598</v>
      </c>
      <c r="R500" s="1" t="s">
        <v>12688</v>
      </c>
      <c r="S500" s="1" t="s">
        <v>498</v>
      </c>
      <c r="T500" s="1"/>
      <c r="U500" s="1"/>
      <c r="V500" s="1" t="s">
        <v>12696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3794</v>
      </c>
      <c r="F501" s="1" t="s">
        <v>3794</v>
      </c>
      <c r="G501" s="1" t="s">
        <v>5037</v>
      </c>
      <c r="H501" s="1" t="s">
        <v>7425</v>
      </c>
      <c r="I501" s="1" t="s">
        <v>8918</v>
      </c>
      <c r="J501" s="1"/>
      <c r="K501" s="1" t="s">
        <v>14594</v>
      </c>
      <c r="L501" s="1" t="s">
        <v>499</v>
      </c>
      <c r="M501" s="1" t="s">
        <v>10387</v>
      </c>
      <c r="N501" s="1" t="s">
        <v>11560</v>
      </c>
      <c r="O501" s="1" t="s">
        <v>499</v>
      </c>
      <c r="P501" s="1" t="s">
        <v>14598</v>
      </c>
      <c r="Q501" s="1" t="s">
        <v>14598</v>
      </c>
      <c r="R501" s="1" t="s">
        <v>12688</v>
      </c>
      <c r="S501" s="1" t="s">
        <v>499</v>
      </c>
      <c r="T501" s="1"/>
      <c r="U501" s="1"/>
      <c r="V501" s="1" t="s">
        <v>12696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3527</v>
      </c>
      <c r="F502" s="1" t="s">
        <v>3775</v>
      </c>
      <c r="G502" s="1" t="s">
        <v>3527</v>
      </c>
      <c r="H502" s="1" t="s">
        <v>7471</v>
      </c>
      <c r="I502" s="1" t="s">
        <v>8919</v>
      </c>
      <c r="J502" s="1"/>
      <c r="K502" s="1" t="s">
        <v>14594</v>
      </c>
      <c r="L502" s="1" t="s">
        <v>500</v>
      </c>
      <c r="M502" s="1" t="s">
        <v>10388</v>
      </c>
      <c r="N502" s="1" t="s">
        <v>11560</v>
      </c>
      <c r="O502" s="1" t="s">
        <v>500</v>
      </c>
      <c r="P502" s="1" t="s">
        <v>14598</v>
      </c>
      <c r="Q502" s="1" t="s">
        <v>14598</v>
      </c>
      <c r="R502" s="1" t="s">
        <v>12688</v>
      </c>
      <c r="S502" s="1" t="s">
        <v>500</v>
      </c>
      <c r="T502" s="1"/>
      <c r="U502" s="1"/>
      <c r="V502" s="1" t="s">
        <v>12696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3748</v>
      </c>
      <c r="F503" s="1" t="s">
        <v>3811</v>
      </c>
      <c r="G503" s="1" t="s">
        <v>3599</v>
      </c>
      <c r="H503" s="1" t="s">
        <v>7502</v>
      </c>
      <c r="I503" s="1" t="s">
        <v>8920</v>
      </c>
      <c r="J503" s="1"/>
      <c r="K503" s="1" t="s">
        <v>14594</v>
      </c>
      <c r="L503" s="1" t="s">
        <v>501</v>
      </c>
      <c r="M503" s="1" t="s">
        <v>10389</v>
      </c>
      <c r="N503" s="1" t="s">
        <v>11560</v>
      </c>
      <c r="O503" s="1" t="s">
        <v>501</v>
      </c>
      <c r="P503" s="1" t="s">
        <v>14598</v>
      </c>
      <c r="Q503" s="1" t="s">
        <v>14598</v>
      </c>
      <c r="R503" s="1" t="s">
        <v>12688</v>
      </c>
      <c r="S503" s="1" t="s">
        <v>501</v>
      </c>
      <c r="T503" s="1"/>
      <c r="U503" s="1"/>
      <c r="V503" s="1" t="s">
        <v>12696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3795</v>
      </c>
      <c r="F504" s="1" t="s">
        <v>3795</v>
      </c>
      <c r="G504" s="1" t="s">
        <v>3612</v>
      </c>
      <c r="H504" s="1" t="s">
        <v>6262</v>
      </c>
      <c r="I504" s="1" t="s">
        <v>8921</v>
      </c>
      <c r="J504" s="1"/>
      <c r="K504" s="1" t="s">
        <v>14594</v>
      </c>
      <c r="L504" s="1" t="s">
        <v>502</v>
      </c>
      <c r="M504" s="1" t="s">
        <v>10390</v>
      </c>
      <c r="N504" s="1" t="s">
        <v>11560</v>
      </c>
      <c r="O504" s="1" t="s">
        <v>502</v>
      </c>
      <c r="P504" s="1" t="s">
        <v>14598</v>
      </c>
      <c r="Q504" s="1" t="s">
        <v>14598</v>
      </c>
      <c r="R504" s="1" t="s">
        <v>12688</v>
      </c>
      <c r="S504" s="1" t="s">
        <v>502</v>
      </c>
      <c r="T504" s="1"/>
      <c r="U504" s="1"/>
      <c r="V504" s="1" t="s">
        <v>12696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3796</v>
      </c>
      <c r="F505" s="1" t="s">
        <v>5175</v>
      </c>
      <c r="G505" s="1" t="s">
        <v>3598</v>
      </c>
      <c r="H505" s="1" t="s">
        <v>3516</v>
      </c>
      <c r="I505" s="1" t="s">
        <v>8922</v>
      </c>
      <c r="J505" s="1"/>
      <c r="K505" s="1" t="s">
        <v>14594</v>
      </c>
      <c r="L505" s="1" t="s">
        <v>503</v>
      </c>
      <c r="M505" s="1" t="s">
        <v>10391</v>
      </c>
      <c r="N505" s="1" t="s">
        <v>11560</v>
      </c>
      <c r="O505" s="1" t="s">
        <v>503</v>
      </c>
      <c r="P505" s="1" t="s">
        <v>14598</v>
      </c>
      <c r="Q505" s="1" t="s">
        <v>14598</v>
      </c>
      <c r="R505" s="1" t="s">
        <v>12688</v>
      </c>
      <c r="S505" s="1" t="s">
        <v>503</v>
      </c>
      <c r="T505" s="1"/>
      <c r="U505" s="1"/>
      <c r="V505" s="1" t="s">
        <v>12696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3797</v>
      </c>
      <c r="F506" s="1" t="s">
        <v>5059</v>
      </c>
      <c r="G506" s="1" t="s">
        <v>4993</v>
      </c>
      <c r="H506" s="1" t="s">
        <v>3744</v>
      </c>
      <c r="I506" s="1" t="s">
        <v>8923</v>
      </c>
      <c r="J506" s="1"/>
      <c r="K506" s="1" t="s">
        <v>14594</v>
      </c>
      <c r="L506" s="1" t="s">
        <v>504</v>
      </c>
      <c r="M506" s="1" t="s">
        <v>10392</v>
      </c>
      <c r="N506" s="1" t="s">
        <v>11560</v>
      </c>
      <c r="O506" s="1" t="s">
        <v>504</v>
      </c>
      <c r="P506" s="1" t="s">
        <v>14598</v>
      </c>
      <c r="Q506" s="1" t="s">
        <v>14598</v>
      </c>
      <c r="R506" s="1" t="s">
        <v>12688</v>
      </c>
      <c r="S506" s="1" t="s">
        <v>504</v>
      </c>
      <c r="T506" s="1"/>
      <c r="U506" s="1"/>
      <c r="V506" s="1" t="s">
        <v>12696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3798</v>
      </c>
      <c r="F507" s="1" t="s">
        <v>3781</v>
      </c>
      <c r="G507" s="1" t="s">
        <v>6408</v>
      </c>
      <c r="H507" s="1" t="s">
        <v>7438</v>
      </c>
      <c r="I507" s="1" t="s">
        <v>8924</v>
      </c>
      <c r="J507" s="1"/>
      <c r="K507" s="1" t="s">
        <v>14594</v>
      </c>
      <c r="L507" s="1" t="s">
        <v>505</v>
      </c>
      <c r="M507" s="1" t="s">
        <v>10393</v>
      </c>
      <c r="N507" s="1" t="s">
        <v>11560</v>
      </c>
      <c r="O507" s="1" t="s">
        <v>505</v>
      </c>
      <c r="P507" s="1" t="s">
        <v>14598</v>
      </c>
      <c r="Q507" s="1" t="s">
        <v>14598</v>
      </c>
      <c r="R507" s="1" t="s">
        <v>12688</v>
      </c>
      <c r="S507" s="1" t="s">
        <v>505</v>
      </c>
      <c r="T507" s="1"/>
      <c r="U507" s="1"/>
      <c r="V507" s="1" t="s">
        <v>12696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3523</v>
      </c>
      <c r="F508" s="1" t="s">
        <v>5176</v>
      </c>
      <c r="G508" s="1" t="s">
        <v>5105</v>
      </c>
      <c r="H508" s="1" t="s">
        <v>7503</v>
      </c>
      <c r="I508" s="1" t="s">
        <v>8925</v>
      </c>
      <c r="J508" s="1"/>
      <c r="K508" s="1" t="s">
        <v>14594</v>
      </c>
      <c r="L508" s="1" t="s">
        <v>506</v>
      </c>
      <c r="M508" s="1" t="s">
        <v>10394</v>
      </c>
      <c r="N508" s="1" t="s">
        <v>11560</v>
      </c>
      <c r="O508" s="1" t="s">
        <v>506</v>
      </c>
      <c r="P508" s="1" t="s">
        <v>14598</v>
      </c>
      <c r="Q508" s="1" t="s">
        <v>14598</v>
      </c>
      <c r="R508" s="1" t="s">
        <v>12688</v>
      </c>
      <c r="S508" s="1" t="s">
        <v>506</v>
      </c>
      <c r="T508" s="1"/>
      <c r="U508" s="1"/>
      <c r="V508" s="1" t="s">
        <v>12696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3799</v>
      </c>
      <c r="F509" s="1" t="s">
        <v>5177</v>
      </c>
      <c r="G509" s="1" t="s">
        <v>6409</v>
      </c>
      <c r="H509" s="1" t="s">
        <v>6415</v>
      </c>
      <c r="I509" s="1" t="s">
        <v>8926</v>
      </c>
      <c r="J509" s="1"/>
      <c r="K509" s="1" t="s">
        <v>14594</v>
      </c>
      <c r="L509" s="1" t="s">
        <v>507</v>
      </c>
      <c r="M509" s="1" t="s">
        <v>10395</v>
      </c>
      <c r="N509" s="1" t="s">
        <v>11560</v>
      </c>
      <c r="O509" s="1" t="s">
        <v>507</v>
      </c>
      <c r="P509" s="1" t="s">
        <v>14598</v>
      </c>
      <c r="Q509" s="1" t="s">
        <v>14598</v>
      </c>
      <c r="R509" s="1" t="s">
        <v>12688</v>
      </c>
      <c r="S509" s="1" t="s">
        <v>507</v>
      </c>
      <c r="T509" s="1"/>
      <c r="U509" s="1"/>
      <c r="V509" s="1" t="s">
        <v>12696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3602</v>
      </c>
      <c r="F510" s="1" t="s">
        <v>5178</v>
      </c>
      <c r="G510" s="1" t="s">
        <v>6410</v>
      </c>
      <c r="H510" s="1" t="s">
        <v>3800</v>
      </c>
      <c r="I510" s="1" t="s">
        <v>8624</v>
      </c>
      <c r="J510" s="1"/>
      <c r="K510" s="1" t="s">
        <v>14594</v>
      </c>
      <c r="L510" s="1" t="s">
        <v>508</v>
      </c>
      <c r="M510" s="1" t="s">
        <v>10396</v>
      </c>
      <c r="N510" s="1" t="s">
        <v>11560</v>
      </c>
      <c r="O510" s="1" t="s">
        <v>508</v>
      </c>
      <c r="P510" s="1" t="s">
        <v>14598</v>
      </c>
      <c r="Q510" s="1" t="s">
        <v>14598</v>
      </c>
      <c r="R510" s="1" t="s">
        <v>12688</v>
      </c>
      <c r="S510" s="1" t="s">
        <v>508</v>
      </c>
      <c r="T510" s="1"/>
      <c r="U510" s="1"/>
      <c r="V510" s="1" t="s">
        <v>12696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3800</v>
      </c>
      <c r="F511" s="1" t="s">
        <v>5179</v>
      </c>
      <c r="G511" s="1" t="s">
        <v>3522</v>
      </c>
      <c r="H511" s="1" t="s">
        <v>6272</v>
      </c>
      <c r="I511" s="1" t="s">
        <v>8927</v>
      </c>
      <c r="J511" s="1"/>
      <c r="K511" s="1" t="s">
        <v>14594</v>
      </c>
      <c r="L511" s="1" t="s">
        <v>509</v>
      </c>
      <c r="M511" s="1" t="s">
        <v>10397</v>
      </c>
      <c r="N511" s="1" t="s">
        <v>11560</v>
      </c>
      <c r="O511" s="1" t="s">
        <v>509</v>
      </c>
      <c r="P511" s="1" t="s">
        <v>14598</v>
      </c>
      <c r="Q511" s="1" t="s">
        <v>14598</v>
      </c>
      <c r="R511" s="1" t="s">
        <v>12688</v>
      </c>
      <c r="S511" s="1" t="s">
        <v>509</v>
      </c>
      <c r="T511" s="1"/>
      <c r="U511" s="1"/>
      <c r="V511" s="1" t="s">
        <v>12696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3801</v>
      </c>
      <c r="F512" s="1" t="s">
        <v>5180</v>
      </c>
      <c r="G512" s="1" t="s">
        <v>6411</v>
      </c>
      <c r="H512" s="1" t="s">
        <v>3783</v>
      </c>
      <c r="I512" s="1" t="s">
        <v>8928</v>
      </c>
      <c r="J512" s="1"/>
      <c r="K512" s="1" t="s">
        <v>14594</v>
      </c>
      <c r="L512" s="1" t="s">
        <v>510</v>
      </c>
      <c r="M512" s="1" t="s">
        <v>10398</v>
      </c>
      <c r="N512" s="1" t="s">
        <v>11560</v>
      </c>
      <c r="O512" s="1" t="s">
        <v>510</v>
      </c>
      <c r="P512" s="1" t="s">
        <v>14598</v>
      </c>
      <c r="Q512" s="1" t="s">
        <v>14598</v>
      </c>
      <c r="R512" s="1" t="s">
        <v>12688</v>
      </c>
      <c r="S512" s="1" t="s">
        <v>510</v>
      </c>
      <c r="T512" s="1"/>
      <c r="U512" s="1"/>
      <c r="V512" s="1" t="s">
        <v>12696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3802</v>
      </c>
      <c r="F513" s="1" t="s">
        <v>5056</v>
      </c>
      <c r="G513" s="1" t="s">
        <v>5141</v>
      </c>
      <c r="H513" s="1" t="s">
        <v>7504</v>
      </c>
      <c r="I513" s="1" t="s">
        <v>8929</v>
      </c>
      <c r="J513" s="1"/>
      <c r="K513" s="1" t="s">
        <v>14594</v>
      </c>
      <c r="L513" s="1" t="s">
        <v>511</v>
      </c>
      <c r="M513" s="1" t="s">
        <v>10399</v>
      </c>
      <c r="N513" s="1" t="s">
        <v>11560</v>
      </c>
      <c r="O513" s="1" t="s">
        <v>511</v>
      </c>
      <c r="P513" s="1" t="s">
        <v>14598</v>
      </c>
      <c r="Q513" s="1" t="s">
        <v>14598</v>
      </c>
      <c r="R513" s="1" t="s">
        <v>12688</v>
      </c>
      <c r="S513" s="1" t="s">
        <v>511</v>
      </c>
      <c r="T513" s="1"/>
      <c r="U513" s="1"/>
      <c r="V513" s="1" t="s">
        <v>12696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3803</v>
      </c>
      <c r="F514" s="1" t="s">
        <v>5163</v>
      </c>
      <c r="G514" s="1" t="s">
        <v>6412</v>
      </c>
      <c r="H514" s="1" t="s">
        <v>7505</v>
      </c>
      <c r="I514" s="1" t="s">
        <v>8930</v>
      </c>
      <c r="J514" s="1"/>
      <c r="K514" s="1" t="s">
        <v>14594</v>
      </c>
      <c r="L514" s="1" t="s">
        <v>512</v>
      </c>
      <c r="M514" s="1" t="s">
        <v>10400</v>
      </c>
      <c r="N514" s="1" t="s">
        <v>11560</v>
      </c>
      <c r="O514" s="1" t="s">
        <v>512</v>
      </c>
      <c r="P514" s="1" t="s">
        <v>14598</v>
      </c>
      <c r="Q514" s="1" t="s">
        <v>14598</v>
      </c>
      <c r="R514" s="1" t="s">
        <v>12688</v>
      </c>
      <c r="S514" s="1" t="s">
        <v>512</v>
      </c>
      <c r="T514" s="1"/>
      <c r="U514" s="1"/>
      <c r="V514" s="1" t="s">
        <v>12696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3740</v>
      </c>
      <c r="F515" s="1" t="s">
        <v>5121</v>
      </c>
      <c r="G515" s="1" t="s">
        <v>6413</v>
      </c>
      <c r="H515" s="1" t="s">
        <v>7494</v>
      </c>
      <c r="I515" s="1" t="s">
        <v>8931</v>
      </c>
      <c r="J515" s="1"/>
      <c r="K515" s="1" t="s">
        <v>14594</v>
      </c>
      <c r="L515" s="1" t="s">
        <v>513</v>
      </c>
      <c r="M515" s="1" t="s">
        <v>10401</v>
      </c>
      <c r="N515" s="1" t="s">
        <v>11560</v>
      </c>
      <c r="O515" s="1" t="s">
        <v>513</v>
      </c>
      <c r="P515" s="1" t="s">
        <v>14598</v>
      </c>
      <c r="Q515" s="1" t="s">
        <v>14598</v>
      </c>
      <c r="R515" s="1" t="s">
        <v>12688</v>
      </c>
      <c r="S515" s="1" t="s">
        <v>513</v>
      </c>
      <c r="T515" s="1"/>
      <c r="U515" s="1"/>
      <c r="V515" s="1" t="s">
        <v>12696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3804</v>
      </c>
      <c r="F516" s="1" t="s">
        <v>3776</v>
      </c>
      <c r="G516" s="1" t="s">
        <v>6271</v>
      </c>
      <c r="H516" s="1" t="s">
        <v>6403</v>
      </c>
      <c r="I516" s="1" t="s">
        <v>8481</v>
      </c>
      <c r="J516" s="1"/>
      <c r="K516" s="1" t="s">
        <v>14594</v>
      </c>
      <c r="L516" s="1" t="s">
        <v>514</v>
      </c>
      <c r="M516" s="1" t="s">
        <v>10402</v>
      </c>
      <c r="N516" s="1" t="s">
        <v>11560</v>
      </c>
      <c r="O516" s="1" t="s">
        <v>514</v>
      </c>
      <c r="P516" s="1" t="s">
        <v>14598</v>
      </c>
      <c r="Q516" s="1" t="s">
        <v>14598</v>
      </c>
      <c r="R516" s="1" t="s">
        <v>12688</v>
      </c>
      <c r="S516" s="1" t="s">
        <v>514</v>
      </c>
      <c r="T516" s="1"/>
      <c r="U516" s="1"/>
      <c r="V516" s="1" t="s">
        <v>12696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3805</v>
      </c>
      <c r="F517" s="1" t="s">
        <v>5181</v>
      </c>
      <c r="G517" s="1" t="s">
        <v>3780</v>
      </c>
      <c r="H517" s="1" t="s">
        <v>7506</v>
      </c>
      <c r="I517" s="1" t="s">
        <v>8932</v>
      </c>
      <c r="J517" s="1"/>
      <c r="K517" s="1" t="s">
        <v>14594</v>
      </c>
      <c r="L517" s="1" t="s">
        <v>515</v>
      </c>
      <c r="M517" s="1" t="s">
        <v>10403</v>
      </c>
      <c r="N517" s="1" t="s">
        <v>11560</v>
      </c>
      <c r="O517" s="1" t="s">
        <v>515</v>
      </c>
      <c r="P517" s="1" t="s">
        <v>14598</v>
      </c>
      <c r="Q517" s="1" t="s">
        <v>14598</v>
      </c>
      <c r="R517" s="1" t="s">
        <v>12688</v>
      </c>
      <c r="S517" s="1" t="s">
        <v>515</v>
      </c>
      <c r="T517" s="1"/>
      <c r="U517" s="1"/>
      <c r="V517" s="1" t="s">
        <v>12696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3806</v>
      </c>
      <c r="F518" s="1" t="s">
        <v>3580</v>
      </c>
      <c r="G518" s="1" t="s">
        <v>6414</v>
      </c>
      <c r="H518" s="1" t="s">
        <v>6270</v>
      </c>
      <c r="I518" s="1" t="s">
        <v>8933</v>
      </c>
      <c r="J518" s="1"/>
      <c r="K518" s="1" t="s">
        <v>14594</v>
      </c>
      <c r="L518" s="1" t="s">
        <v>516</v>
      </c>
      <c r="M518" s="1" t="s">
        <v>10404</v>
      </c>
      <c r="N518" s="1" t="s">
        <v>11560</v>
      </c>
      <c r="O518" s="1" t="s">
        <v>516</v>
      </c>
      <c r="P518" s="1" t="s">
        <v>14598</v>
      </c>
      <c r="Q518" s="1" t="s">
        <v>14598</v>
      </c>
      <c r="R518" s="1" t="s">
        <v>12688</v>
      </c>
      <c r="S518" s="1" t="s">
        <v>516</v>
      </c>
      <c r="T518" s="1"/>
      <c r="U518" s="1"/>
      <c r="V518" s="1" t="s">
        <v>12696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3807</v>
      </c>
      <c r="F519" s="1" t="s">
        <v>5182</v>
      </c>
      <c r="G519" s="1" t="s">
        <v>5140</v>
      </c>
      <c r="H519" s="1" t="s">
        <v>3515</v>
      </c>
      <c r="I519" s="1" t="s">
        <v>8490</v>
      </c>
      <c r="J519" s="1"/>
      <c r="K519" s="1" t="s">
        <v>14594</v>
      </c>
      <c r="L519" s="1" t="s">
        <v>517</v>
      </c>
      <c r="M519" s="1" t="s">
        <v>10405</v>
      </c>
      <c r="N519" s="1" t="s">
        <v>11560</v>
      </c>
      <c r="O519" s="1" t="s">
        <v>517</v>
      </c>
      <c r="P519" s="1" t="s">
        <v>14598</v>
      </c>
      <c r="Q519" s="1" t="s">
        <v>14598</v>
      </c>
      <c r="R519" s="1" t="s">
        <v>12688</v>
      </c>
      <c r="S519" s="1" t="s">
        <v>517</v>
      </c>
      <c r="T519" s="1"/>
      <c r="U519" s="1"/>
      <c r="V519" s="1" t="s">
        <v>12696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3741</v>
      </c>
      <c r="F520" s="1" t="s">
        <v>5183</v>
      </c>
      <c r="G520" s="1" t="s">
        <v>3741</v>
      </c>
      <c r="H520" s="1" t="s">
        <v>7507</v>
      </c>
      <c r="I520" s="1" t="s">
        <v>8934</v>
      </c>
      <c r="J520" s="1"/>
      <c r="K520" s="1" t="s">
        <v>14594</v>
      </c>
      <c r="L520" s="1" t="s">
        <v>518</v>
      </c>
      <c r="M520" s="1" t="s">
        <v>10406</v>
      </c>
      <c r="N520" s="1" t="s">
        <v>11560</v>
      </c>
      <c r="O520" s="1" t="s">
        <v>518</v>
      </c>
      <c r="P520" s="1" t="s">
        <v>14598</v>
      </c>
      <c r="Q520" s="1" t="s">
        <v>14598</v>
      </c>
      <c r="R520" s="1" t="s">
        <v>12688</v>
      </c>
      <c r="S520" s="1" t="s">
        <v>518</v>
      </c>
      <c r="T520" s="1"/>
      <c r="U520" s="1"/>
      <c r="V520" s="1" t="s">
        <v>12696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3577</v>
      </c>
      <c r="F521" s="1" t="s">
        <v>5012</v>
      </c>
      <c r="G521" s="1" t="s">
        <v>3539</v>
      </c>
      <c r="H521" s="1" t="s">
        <v>5161</v>
      </c>
      <c r="I521" s="1" t="s">
        <v>8935</v>
      </c>
      <c r="J521" s="1"/>
      <c r="K521" s="1" t="s">
        <v>14594</v>
      </c>
      <c r="L521" s="1" t="s">
        <v>519</v>
      </c>
      <c r="M521" s="1" t="s">
        <v>10407</v>
      </c>
      <c r="N521" s="1" t="s">
        <v>11560</v>
      </c>
      <c r="O521" s="1" t="s">
        <v>519</v>
      </c>
      <c r="P521" s="1" t="s">
        <v>14598</v>
      </c>
      <c r="Q521" s="1" t="s">
        <v>14598</v>
      </c>
      <c r="R521" s="1" t="s">
        <v>12688</v>
      </c>
      <c r="S521" s="1" t="s">
        <v>519</v>
      </c>
      <c r="T521" s="1"/>
      <c r="U521" s="1"/>
      <c r="V521" s="1" t="s">
        <v>12696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3808</v>
      </c>
      <c r="F522" s="1" t="s">
        <v>5184</v>
      </c>
      <c r="G522" s="1" t="s">
        <v>6415</v>
      </c>
      <c r="H522" s="1" t="s">
        <v>5180</v>
      </c>
      <c r="I522" s="1" t="s">
        <v>8936</v>
      </c>
      <c r="J522" s="1"/>
      <c r="K522" s="1" t="s">
        <v>14594</v>
      </c>
      <c r="L522" s="1" t="s">
        <v>520</v>
      </c>
      <c r="M522" s="1" t="s">
        <v>10408</v>
      </c>
      <c r="N522" s="1" t="s">
        <v>11560</v>
      </c>
      <c r="O522" s="1" t="s">
        <v>520</v>
      </c>
      <c r="P522" s="1" t="s">
        <v>14598</v>
      </c>
      <c r="Q522" s="1" t="s">
        <v>14598</v>
      </c>
      <c r="R522" s="1" t="s">
        <v>12688</v>
      </c>
      <c r="S522" s="1" t="s">
        <v>520</v>
      </c>
      <c r="T522" s="1"/>
      <c r="U522" s="1"/>
      <c r="V522" s="1" t="s">
        <v>12696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3809</v>
      </c>
      <c r="F523" s="1" t="s">
        <v>5185</v>
      </c>
      <c r="G523" s="1" t="s">
        <v>6416</v>
      </c>
      <c r="H523" s="1" t="s">
        <v>7508</v>
      </c>
      <c r="I523" s="1" t="s">
        <v>8937</v>
      </c>
      <c r="J523" s="1"/>
      <c r="K523" s="1" t="s">
        <v>14594</v>
      </c>
      <c r="L523" s="1" t="s">
        <v>521</v>
      </c>
      <c r="M523" s="1" t="s">
        <v>10409</v>
      </c>
      <c r="N523" s="1" t="s">
        <v>11560</v>
      </c>
      <c r="O523" s="1" t="s">
        <v>521</v>
      </c>
      <c r="P523" s="1" t="s">
        <v>14598</v>
      </c>
      <c r="Q523" s="1" t="s">
        <v>14598</v>
      </c>
      <c r="R523" s="1" t="s">
        <v>12688</v>
      </c>
      <c r="S523" s="1" t="s">
        <v>521</v>
      </c>
      <c r="T523" s="1"/>
      <c r="U523" s="1"/>
      <c r="V523" s="1" t="s">
        <v>12696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3808</v>
      </c>
      <c r="F524" s="1" t="s">
        <v>5186</v>
      </c>
      <c r="G524" s="1" t="s">
        <v>3772</v>
      </c>
      <c r="H524" s="1" t="s">
        <v>3800</v>
      </c>
      <c r="I524" s="1" t="s">
        <v>8938</v>
      </c>
      <c r="J524" s="1"/>
      <c r="K524" s="1" t="s">
        <v>14594</v>
      </c>
      <c r="L524" s="1" t="s">
        <v>522</v>
      </c>
      <c r="M524" s="1" t="s">
        <v>10410</v>
      </c>
      <c r="N524" s="1" t="s">
        <v>11560</v>
      </c>
      <c r="O524" s="1" t="s">
        <v>522</v>
      </c>
      <c r="P524" s="1" t="s">
        <v>14598</v>
      </c>
      <c r="Q524" s="1" t="s">
        <v>14598</v>
      </c>
      <c r="R524" s="1" t="s">
        <v>12688</v>
      </c>
      <c r="S524" s="1" t="s">
        <v>522</v>
      </c>
      <c r="T524" s="1"/>
      <c r="U524" s="1"/>
      <c r="V524" s="1" t="s">
        <v>12696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3810</v>
      </c>
      <c r="F525" s="1" t="s">
        <v>5187</v>
      </c>
      <c r="G525" s="1" t="s">
        <v>6417</v>
      </c>
      <c r="H525" s="1" t="s">
        <v>7509</v>
      </c>
      <c r="I525" s="1" t="s">
        <v>8939</v>
      </c>
      <c r="J525" s="1"/>
      <c r="K525" s="1" t="s">
        <v>14594</v>
      </c>
      <c r="L525" s="1" t="s">
        <v>523</v>
      </c>
      <c r="M525" s="1" t="s">
        <v>10411</v>
      </c>
      <c r="N525" s="1" t="s">
        <v>11560</v>
      </c>
      <c r="O525" s="1" t="s">
        <v>523</v>
      </c>
      <c r="P525" s="1" t="s">
        <v>14598</v>
      </c>
      <c r="Q525" s="1" t="s">
        <v>14598</v>
      </c>
      <c r="R525" s="1" t="s">
        <v>12688</v>
      </c>
      <c r="S525" s="1" t="s">
        <v>523</v>
      </c>
      <c r="T525" s="1"/>
      <c r="U525" s="1"/>
      <c r="V525" s="1" t="s">
        <v>12696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3811</v>
      </c>
      <c r="F526" s="1" t="s">
        <v>3536</v>
      </c>
      <c r="G526" s="1" t="s">
        <v>6418</v>
      </c>
      <c r="H526" s="1" t="s">
        <v>6401</v>
      </c>
      <c r="I526" s="1" t="s">
        <v>8940</v>
      </c>
      <c r="J526" s="1"/>
      <c r="K526" s="1" t="s">
        <v>14594</v>
      </c>
      <c r="L526" s="1" t="s">
        <v>524</v>
      </c>
      <c r="M526" s="1" t="s">
        <v>10412</v>
      </c>
      <c r="N526" s="1" t="s">
        <v>11560</v>
      </c>
      <c r="O526" s="1" t="s">
        <v>524</v>
      </c>
      <c r="P526" s="1" t="s">
        <v>14598</v>
      </c>
      <c r="Q526" s="1" t="s">
        <v>14598</v>
      </c>
      <c r="R526" s="1" t="s">
        <v>12688</v>
      </c>
      <c r="S526" s="1" t="s">
        <v>524</v>
      </c>
      <c r="T526" s="1"/>
      <c r="U526" s="1"/>
      <c r="V526" s="1" t="s">
        <v>12696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5188</v>
      </c>
      <c r="G527" s="1" t="s">
        <v>3742</v>
      </c>
      <c r="H527" s="1" t="s">
        <v>3575</v>
      </c>
      <c r="I527" s="1" t="s">
        <v>8941</v>
      </c>
      <c r="J527" s="1"/>
      <c r="K527" s="1" t="s">
        <v>14594</v>
      </c>
      <c r="L527" s="1" t="s">
        <v>525</v>
      </c>
      <c r="M527" s="1" t="s">
        <v>10413</v>
      </c>
      <c r="N527" s="1" t="s">
        <v>11560</v>
      </c>
      <c r="O527" s="1" t="s">
        <v>525</v>
      </c>
      <c r="P527" s="1" t="s">
        <v>14598</v>
      </c>
      <c r="Q527" s="1" t="s">
        <v>14598</v>
      </c>
      <c r="R527" s="1" t="s">
        <v>12688</v>
      </c>
      <c r="S527" s="1" t="s">
        <v>525</v>
      </c>
      <c r="T527" s="1"/>
      <c r="U527" s="1"/>
      <c r="V527" s="1" t="s">
        <v>12696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3777</v>
      </c>
      <c r="G528" s="1" t="s">
        <v>3812</v>
      </c>
      <c r="H528" s="1" t="s">
        <v>3774</v>
      </c>
      <c r="I528" s="1" t="s">
        <v>8942</v>
      </c>
      <c r="J528" s="1"/>
      <c r="K528" s="1" t="s">
        <v>14594</v>
      </c>
      <c r="L528" s="1" t="s">
        <v>526</v>
      </c>
      <c r="M528" s="1" t="s">
        <v>10414</v>
      </c>
      <c r="N528" s="1" t="s">
        <v>11560</v>
      </c>
      <c r="O528" s="1" t="s">
        <v>526</v>
      </c>
      <c r="P528" s="1" t="s">
        <v>14598</v>
      </c>
      <c r="Q528" s="1" t="s">
        <v>14598</v>
      </c>
      <c r="R528" s="1" t="s">
        <v>12688</v>
      </c>
      <c r="S528" s="1" t="s">
        <v>526</v>
      </c>
      <c r="T528" s="1"/>
      <c r="U528" s="1"/>
      <c r="V528" s="1" t="s">
        <v>12696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3528</v>
      </c>
      <c r="F529" s="1" t="s">
        <v>5185</v>
      </c>
      <c r="G529" s="1" t="s">
        <v>3587</v>
      </c>
      <c r="H529" s="1" t="s">
        <v>3737</v>
      </c>
      <c r="I529" s="1" t="s">
        <v>8943</v>
      </c>
      <c r="J529" s="1"/>
      <c r="K529" s="1" t="s">
        <v>14594</v>
      </c>
      <c r="L529" s="1" t="s">
        <v>527</v>
      </c>
      <c r="M529" s="1" t="s">
        <v>10415</v>
      </c>
      <c r="N529" s="1" t="s">
        <v>11560</v>
      </c>
      <c r="O529" s="1" t="s">
        <v>527</v>
      </c>
      <c r="P529" s="1" t="s">
        <v>14598</v>
      </c>
      <c r="Q529" s="1" t="s">
        <v>14598</v>
      </c>
      <c r="R529" s="1" t="s">
        <v>12688</v>
      </c>
      <c r="S529" s="1" t="s">
        <v>527</v>
      </c>
      <c r="T529" s="1"/>
      <c r="U529" s="1"/>
      <c r="V529" s="1" t="s">
        <v>12696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3813</v>
      </c>
      <c r="F530" s="1" t="s">
        <v>5189</v>
      </c>
      <c r="G530" s="1" t="s">
        <v>3720</v>
      </c>
      <c r="H530" s="1" t="s">
        <v>7510</v>
      </c>
      <c r="I530" s="1" t="s">
        <v>8944</v>
      </c>
      <c r="J530" s="1"/>
      <c r="K530" s="1" t="s">
        <v>14594</v>
      </c>
      <c r="L530" s="1" t="s">
        <v>528</v>
      </c>
      <c r="M530" s="1" t="s">
        <v>10416</v>
      </c>
      <c r="N530" s="1" t="s">
        <v>11560</v>
      </c>
      <c r="O530" s="1" t="s">
        <v>528</v>
      </c>
      <c r="P530" s="1" t="s">
        <v>14598</v>
      </c>
      <c r="Q530" s="1" t="s">
        <v>14598</v>
      </c>
      <c r="R530" s="1" t="s">
        <v>12688</v>
      </c>
      <c r="S530" s="1" t="s">
        <v>528</v>
      </c>
      <c r="T530" s="1"/>
      <c r="U530" s="1"/>
      <c r="V530" s="1" t="s">
        <v>12696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3814</v>
      </c>
      <c r="G531" s="1" t="s">
        <v>3529</v>
      </c>
      <c r="H531" s="1" t="s">
        <v>5186</v>
      </c>
      <c r="I531" s="1" t="s">
        <v>8945</v>
      </c>
      <c r="J531" s="1"/>
      <c r="K531" s="1" t="s">
        <v>14594</v>
      </c>
      <c r="L531" s="1" t="s">
        <v>529</v>
      </c>
      <c r="M531" s="1" t="s">
        <v>10417</v>
      </c>
      <c r="N531" s="1" t="s">
        <v>11560</v>
      </c>
      <c r="O531" s="1" t="s">
        <v>529</v>
      </c>
      <c r="P531" s="1" t="s">
        <v>14598</v>
      </c>
      <c r="Q531" s="1" t="s">
        <v>14598</v>
      </c>
      <c r="R531" s="1" t="s">
        <v>12688</v>
      </c>
      <c r="S531" s="1" t="s">
        <v>529</v>
      </c>
      <c r="T531" s="1"/>
      <c r="U531" s="1"/>
      <c r="V531" s="1" t="s">
        <v>12696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5184</v>
      </c>
      <c r="G532" s="1" t="s">
        <v>5176</v>
      </c>
      <c r="H532" s="1" t="s">
        <v>7411</v>
      </c>
      <c r="I532" s="1" t="s">
        <v>8946</v>
      </c>
      <c r="J532" s="1"/>
      <c r="K532" s="1" t="s">
        <v>14594</v>
      </c>
      <c r="L532" s="1" t="s">
        <v>530</v>
      </c>
      <c r="M532" s="1" t="s">
        <v>10418</v>
      </c>
      <c r="N532" s="1" t="s">
        <v>11560</v>
      </c>
      <c r="O532" s="1" t="s">
        <v>530</v>
      </c>
      <c r="P532" s="1" t="s">
        <v>14598</v>
      </c>
      <c r="Q532" s="1" t="s">
        <v>14598</v>
      </c>
      <c r="R532" s="1" t="s">
        <v>12688</v>
      </c>
      <c r="S532" s="1" t="s">
        <v>530</v>
      </c>
      <c r="T532" s="1"/>
      <c r="U532" s="1"/>
      <c r="V532" s="1" t="s">
        <v>12696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5126</v>
      </c>
      <c r="G533" s="1" t="s">
        <v>6405</v>
      </c>
      <c r="H533" s="1" t="s">
        <v>7511</v>
      </c>
      <c r="I533" s="1" t="s">
        <v>8947</v>
      </c>
      <c r="J533" s="1"/>
      <c r="K533" s="1" t="s">
        <v>14594</v>
      </c>
      <c r="L533" s="1" t="s">
        <v>531</v>
      </c>
      <c r="M533" s="1" t="s">
        <v>10419</v>
      </c>
      <c r="N533" s="1" t="s">
        <v>11560</v>
      </c>
      <c r="O533" s="1" t="s">
        <v>531</v>
      </c>
      <c r="P533" s="1" t="s">
        <v>14598</v>
      </c>
      <c r="Q533" s="1" t="s">
        <v>14598</v>
      </c>
      <c r="R533" s="1" t="s">
        <v>12688</v>
      </c>
      <c r="S533" s="1" t="s">
        <v>531</v>
      </c>
      <c r="T533" s="1"/>
      <c r="U533" s="1"/>
      <c r="V533" s="1" t="s">
        <v>12696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3817</v>
      </c>
      <c r="F534" s="1" t="s">
        <v>5190</v>
      </c>
      <c r="G534" s="1" t="s">
        <v>6419</v>
      </c>
      <c r="H534" s="1" t="s">
        <v>7512</v>
      </c>
      <c r="I534" s="1" t="s">
        <v>8948</v>
      </c>
      <c r="J534" s="1"/>
      <c r="K534" s="1" t="s">
        <v>14594</v>
      </c>
      <c r="L534" s="1" t="s">
        <v>532</v>
      </c>
      <c r="M534" s="1" t="s">
        <v>10420</v>
      </c>
      <c r="N534" s="1" t="s">
        <v>11560</v>
      </c>
      <c r="O534" s="1" t="s">
        <v>532</v>
      </c>
      <c r="P534" s="1" t="s">
        <v>14598</v>
      </c>
      <c r="Q534" s="1" t="s">
        <v>14598</v>
      </c>
      <c r="R534" s="1" t="s">
        <v>12688</v>
      </c>
      <c r="S534" s="1" t="s">
        <v>532</v>
      </c>
      <c r="T534" s="1"/>
      <c r="U534" s="1"/>
      <c r="V534" s="1" t="s">
        <v>12696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3818</v>
      </c>
      <c r="F535" s="1" t="s">
        <v>5130</v>
      </c>
      <c r="G535" s="1" t="s">
        <v>3818</v>
      </c>
      <c r="H535" s="1" t="s">
        <v>7513</v>
      </c>
      <c r="I535" s="1" t="s">
        <v>8949</v>
      </c>
      <c r="J535" s="1"/>
      <c r="K535" s="1" t="s">
        <v>14594</v>
      </c>
      <c r="L535" s="1" t="s">
        <v>533</v>
      </c>
      <c r="M535" s="1" t="s">
        <v>10421</v>
      </c>
      <c r="N535" s="1" t="s">
        <v>11560</v>
      </c>
      <c r="O535" s="1" t="s">
        <v>533</v>
      </c>
      <c r="P535" s="1" t="s">
        <v>14598</v>
      </c>
      <c r="Q535" s="1" t="s">
        <v>14598</v>
      </c>
      <c r="R535" s="1" t="s">
        <v>12688</v>
      </c>
      <c r="S535" s="1" t="s">
        <v>533</v>
      </c>
      <c r="T535" s="1"/>
      <c r="U535" s="1"/>
      <c r="V535" s="1" t="s">
        <v>12696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3819</v>
      </c>
      <c r="F536" s="1" t="s">
        <v>5191</v>
      </c>
      <c r="G536" s="1" t="s">
        <v>6420</v>
      </c>
      <c r="H536" s="1" t="s">
        <v>7514</v>
      </c>
      <c r="I536" s="1" t="s">
        <v>8950</v>
      </c>
      <c r="J536" s="1"/>
      <c r="K536" s="1" t="s">
        <v>14594</v>
      </c>
      <c r="L536" s="1" t="s">
        <v>534</v>
      </c>
      <c r="M536" s="1" t="s">
        <v>10422</v>
      </c>
      <c r="N536" s="1" t="s">
        <v>11560</v>
      </c>
      <c r="O536" s="1" t="s">
        <v>534</v>
      </c>
      <c r="P536" s="1" t="s">
        <v>14598</v>
      </c>
      <c r="Q536" s="1" t="s">
        <v>14598</v>
      </c>
      <c r="R536" s="1" t="s">
        <v>12688</v>
      </c>
      <c r="S536" s="1" t="s">
        <v>534</v>
      </c>
      <c r="T536" s="1"/>
      <c r="U536" s="1"/>
      <c r="V536" s="1" t="s">
        <v>12696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3820</v>
      </c>
      <c r="F537" s="1" t="s">
        <v>5192</v>
      </c>
      <c r="G537" s="1" t="s">
        <v>6421</v>
      </c>
      <c r="H537" s="1" t="s">
        <v>7515</v>
      </c>
      <c r="I537" s="1" t="s">
        <v>8951</v>
      </c>
      <c r="J537" s="1"/>
      <c r="K537" s="1" t="s">
        <v>14594</v>
      </c>
      <c r="L537" s="1" t="s">
        <v>535</v>
      </c>
      <c r="M537" s="1" t="s">
        <v>10423</v>
      </c>
      <c r="N537" s="1" t="s">
        <v>11560</v>
      </c>
      <c r="O537" s="1" t="s">
        <v>535</v>
      </c>
      <c r="P537" s="1" t="s">
        <v>14598</v>
      </c>
      <c r="Q537" s="1" t="s">
        <v>14598</v>
      </c>
      <c r="R537" s="1" t="s">
        <v>12688</v>
      </c>
      <c r="S537" s="1" t="s">
        <v>535</v>
      </c>
      <c r="T537" s="1"/>
      <c r="U537" s="1"/>
      <c r="V537" s="1" t="s">
        <v>12696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3821</v>
      </c>
      <c r="F538" s="1" t="s">
        <v>5193</v>
      </c>
      <c r="G538" s="1" t="s">
        <v>6422</v>
      </c>
      <c r="H538" s="1" t="s">
        <v>7516</v>
      </c>
      <c r="I538" s="1" t="s">
        <v>8952</v>
      </c>
      <c r="J538" s="1"/>
      <c r="K538" s="1" t="s">
        <v>14594</v>
      </c>
      <c r="L538" s="1" t="s">
        <v>536</v>
      </c>
      <c r="M538" s="1" t="s">
        <v>10424</v>
      </c>
      <c r="N538" s="1" t="s">
        <v>11560</v>
      </c>
      <c r="O538" s="1" t="s">
        <v>536</v>
      </c>
      <c r="P538" s="1" t="s">
        <v>14598</v>
      </c>
      <c r="Q538" s="1" t="s">
        <v>14598</v>
      </c>
      <c r="R538" s="1" t="s">
        <v>12688</v>
      </c>
      <c r="S538" s="1" t="s">
        <v>536</v>
      </c>
      <c r="T538" s="1"/>
      <c r="U538" s="1"/>
      <c r="V538" s="1" t="s">
        <v>12696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3822</v>
      </c>
      <c r="F539" s="1" t="s">
        <v>5194</v>
      </c>
      <c r="G539" s="1" t="s">
        <v>6422</v>
      </c>
      <c r="H539" s="1" t="s">
        <v>7517</v>
      </c>
      <c r="I539" s="1" t="s">
        <v>8667</v>
      </c>
      <c r="J539" s="1"/>
      <c r="K539" s="1" t="s">
        <v>14594</v>
      </c>
      <c r="L539" s="1" t="s">
        <v>537</v>
      </c>
      <c r="M539" s="1" t="s">
        <v>10425</v>
      </c>
      <c r="N539" s="1" t="s">
        <v>11560</v>
      </c>
      <c r="O539" s="1" t="s">
        <v>537</v>
      </c>
      <c r="P539" s="1" t="s">
        <v>14598</v>
      </c>
      <c r="Q539" s="1" t="s">
        <v>14598</v>
      </c>
      <c r="R539" s="1" t="s">
        <v>12688</v>
      </c>
      <c r="S539" s="1" t="s">
        <v>537</v>
      </c>
      <c r="T539" s="1"/>
      <c r="U539" s="1"/>
      <c r="V539" s="1" t="s">
        <v>12696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3823</v>
      </c>
      <c r="F540" s="1" t="s">
        <v>5195</v>
      </c>
      <c r="G540" s="1" t="s">
        <v>6423</v>
      </c>
      <c r="H540" s="1" t="s">
        <v>7518</v>
      </c>
      <c r="I540" s="1" t="s">
        <v>8953</v>
      </c>
      <c r="J540" s="1"/>
      <c r="K540" s="1" t="s">
        <v>14594</v>
      </c>
      <c r="L540" s="1" t="s">
        <v>538</v>
      </c>
      <c r="M540" s="1" t="s">
        <v>10426</v>
      </c>
      <c r="N540" s="1" t="s">
        <v>11560</v>
      </c>
      <c r="O540" s="1" t="s">
        <v>538</v>
      </c>
      <c r="P540" s="1" t="s">
        <v>14598</v>
      </c>
      <c r="Q540" s="1" t="s">
        <v>14598</v>
      </c>
      <c r="R540" s="1" t="s">
        <v>12688</v>
      </c>
      <c r="S540" s="1" t="s">
        <v>538</v>
      </c>
      <c r="T540" s="1"/>
      <c r="U540" s="1"/>
      <c r="V540" s="1" t="s">
        <v>12696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3824</v>
      </c>
      <c r="F541" s="1" t="s">
        <v>5196</v>
      </c>
      <c r="G541" s="1" t="s">
        <v>6424</v>
      </c>
      <c r="H541" s="1" t="s">
        <v>3825</v>
      </c>
      <c r="I541" s="1" t="s">
        <v>8954</v>
      </c>
      <c r="J541" s="1"/>
      <c r="K541" s="1" t="s">
        <v>14594</v>
      </c>
      <c r="L541" s="1" t="s">
        <v>539</v>
      </c>
      <c r="M541" s="1" t="s">
        <v>10427</v>
      </c>
      <c r="N541" s="1" t="s">
        <v>11560</v>
      </c>
      <c r="O541" s="1" t="s">
        <v>539</v>
      </c>
      <c r="P541" s="1" t="s">
        <v>14598</v>
      </c>
      <c r="Q541" s="1" t="s">
        <v>14598</v>
      </c>
      <c r="R541" s="1" t="s">
        <v>12688</v>
      </c>
      <c r="S541" s="1" t="s">
        <v>539</v>
      </c>
      <c r="T541" s="1"/>
      <c r="U541" s="1"/>
      <c r="V541" s="1" t="s">
        <v>12696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3825</v>
      </c>
      <c r="F542" s="1" t="s">
        <v>5197</v>
      </c>
      <c r="G542" s="1" t="s">
        <v>3825</v>
      </c>
      <c r="H542" s="1" t="s">
        <v>7519</v>
      </c>
      <c r="I542" s="1" t="s">
        <v>8955</v>
      </c>
      <c r="J542" s="1"/>
      <c r="K542" s="1" t="s">
        <v>14594</v>
      </c>
      <c r="L542" s="1" t="s">
        <v>540</v>
      </c>
      <c r="M542" s="1" t="s">
        <v>10428</v>
      </c>
      <c r="N542" s="1" t="s">
        <v>11560</v>
      </c>
      <c r="O542" s="1" t="s">
        <v>540</v>
      </c>
      <c r="P542" s="1" t="s">
        <v>14598</v>
      </c>
      <c r="Q542" s="1" t="s">
        <v>14598</v>
      </c>
      <c r="R542" s="1" t="s">
        <v>12688</v>
      </c>
      <c r="S542" s="1" t="s">
        <v>540</v>
      </c>
      <c r="T542" s="1"/>
      <c r="U542" s="1"/>
      <c r="V542" s="1" t="s">
        <v>12696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3826</v>
      </c>
      <c r="F543" s="1" t="s">
        <v>5198</v>
      </c>
      <c r="G543" s="1" t="s">
        <v>6425</v>
      </c>
      <c r="H543" s="1" t="s">
        <v>7520</v>
      </c>
      <c r="I543" s="1" t="s">
        <v>8956</v>
      </c>
      <c r="J543" s="1"/>
      <c r="K543" s="1" t="s">
        <v>14594</v>
      </c>
      <c r="L543" s="1" t="s">
        <v>541</v>
      </c>
      <c r="M543" s="1" t="s">
        <v>10429</v>
      </c>
      <c r="N543" s="1" t="s">
        <v>11560</v>
      </c>
      <c r="O543" s="1" t="s">
        <v>541</v>
      </c>
      <c r="P543" s="1" t="s">
        <v>14598</v>
      </c>
      <c r="Q543" s="1" t="s">
        <v>14598</v>
      </c>
      <c r="R543" s="1" t="s">
        <v>12688</v>
      </c>
      <c r="S543" s="1" t="s">
        <v>541</v>
      </c>
      <c r="T543" s="1"/>
      <c r="U543" s="1"/>
      <c r="V543" s="1" t="s">
        <v>12696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3827</v>
      </c>
      <c r="F544" s="1" t="s">
        <v>5199</v>
      </c>
      <c r="G544" s="1" t="s">
        <v>6426</v>
      </c>
      <c r="H544" s="1" t="s">
        <v>3828</v>
      </c>
      <c r="I544" s="1" t="s">
        <v>8957</v>
      </c>
      <c r="J544" s="1"/>
      <c r="K544" s="1" t="s">
        <v>14594</v>
      </c>
      <c r="L544" s="1" t="s">
        <v>542</v>
      </c>
      <c r="M544" s="1" t="s">
        <v>10430</v>
      </c>
      <c r="N544" s="1" t="s">
        <v>11560</v>
      </c>
      <c r="O544" s="1" t="s">
        <v>542</v>
      </c>
      <c r="P544" s="1" t="s">
        <v>14598</v>
      </c>
      <c r="Q544" s="1" t="s">
        <v>14598</v>
      </c>
      <c r="R544" s="1" t="s">
        <v>12688</v>
      </c>
      <c r="S544" s="1" t="s">
        <v>542</v>
      </c>
      <c r="T544" s="1"/>
      <c r="U544" s="1"/>
      <c r="V544" s="1" t="s">
        <v>12696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3828</v>
      </c>
      <c r="F545" s="1" t="s">
        <v>5200</v>
      </c>
      <c r="G545" s="1" t="s">
        <v>6427</v>
      </c>
      <c r="H545" s="1" t="s">
        <v>7521</v>
      </c>
      <c r="I545" s="1" t="s">
        <v>8958</v>
      </c>
      <c r="J545" s="1"/>
      <c r="K545" s="1" t="s">
        <v>14594</v>
      </c>
      <c r="L545" s="1" t="s">
        <v>543</v>
      </c>
      <c r="M545" s="1" t="s">
        <v>10431</v>
      </c>
      <c r="N545" s="1" t="s">
        <v>11560</v>
      </c>
      <c r="O545" s="1" t="s">
        <v>543</v>
      </c>
      <c r="P545" s="1" t="s">
        <v>14598</v>
      </c>
      <c r="Q545" s="1" t="s">
        <v>14598</v>
      </c>
      <c r="R545" s="1" t="s">
        <v>12688</v>
      </c>
      <c r="S545" s="1" t="s">
        <v>543</v>
      </c>
      <c r="T545" s="1"/>
      <c r="U545" s="1"/>
      <c r="V545" s="1" t="s">
        <v>12696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3829</v>
      </c>
      <c r="F546" s="1" t="s">
        <v>5201</v>
      </c>
      <c r="G546" s="1" t="s">
        <v>6428</v>
      </c>
      <c r="H546" s="1" t="s">
        <v>7522</v>
      </c>
      <c r="I546" s="1" t="s">
        <v>8959</v>
      </c>
      <c r="J546" s="1"/>
      <c r="K546" s="1" t="s">
        <v>14594</v>
      </c>
      <c r="L546" s="1" t="s">
        <v>544</v>
      </c>
      <c r="M546" s="1" t="s">
        <v>10432</v>
      </c>
      <c r="N546" s="1" t="s">
        <v>11560</v>
      </c>
      <c r="O546" s="1" t="s">
        <v>544</v>
      </c>
      <c r="P546" s="1" t="s">
        <v>14598</v>
      </c>
      <c r="Q546" s="1" t="s">
        <v>14598</v>
      </c>
      <c r="R546" s="1" t="s">
        <v>12688</v>
      </c>
      <c r="S546" s="1" t="s">
        <v>544</v>
      </c>
      <c r="T546" s="1"/>
      <c r="U546" s="1"/>
      <c r="V546" s="1" t="s">
        <v>12696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3830</v>
      </c>
      <c r="F547" s="1" t="s">
        <v>5202</v>
      </c>
      <c r="G547" s="1" t="s">
        <v>5218</v>
      </c>
      <c r="H547" s="1" t="s">
        <v>3857</v>
      </c>
      <c r="I547" s="1" t="s">
        <v>8960</v>
      </c>
      <c r="J547" s="1"/>
      <c r="K547" s="1" t="s">
        <v>14594</v>
      </c>
      <c r="L547" s="1" t="s">
        <v>545</v>
      </c>
      <c r="M547" s="1" t="s">
        <v>10433</v>
      </c>
      <c r="N547" s="1" t="s">
        <v>11560</v>
      </c>
      <c r="O547" s="1" t="s">
        <v>545</v>
      </c>
      <c r="P547" s="1" t="s">
        <v>14598</v>
      </c>
      <c r="Q547" s="1" t="s">
        <v>14598</v>
      </c>
      <c r="R547" s="1" t="s">
        <v>12688</v>
      </c>
      <c r="S547" s="1" t="s">
        <v>545</v>
      </c>
      <c r="T547" s="1"/>
      <c r="U547" s="1"/>
      <c r="V547" s="1" t="s">
        <v>12696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3831</v>
      </c>
      <c r="F548" s="1" t="s">
        <v>5203</v>
      </c>
      <c r="G548" s="1" t="s">
        <v>6429</v>
      </c>
      <c r="H548" s="1" t="s">
        <v>5204</v>
      </c>
      <c r="I548" s="1" t="s">
        <v>8961</v>
      </c>
      <c r="J548" s="1"/>
      <c r="K548" s="1" t="s">
        <v>14594</v>
      </c>
      <c r="L548" s="1" t="s">
        <v>546</v>
      </c>
      <c r="M548" s="1" t="s">
        <v>10434</v>
      </c>
      <c r="N548" s="1" t="s">
        <v>11560</v>
      </c>
      <c r="O548" s="1" t="s">
        <v>546</v>
      </c>
      <c r="P548" s="1" t="s">
        <v>14598</v>
      </c>
      <c r="Q548" s="1" t="s">
        <v>14598</v>
      </c>
      <c r="R548" s="1" t="s">
        <v>12688</v>
      </c>
      <c r="S548" s="1" t="s">
        <v>546</v>
      </c>
      <c r="T548" s="1"/>
      <c r="U548" s="1"/>
      <c r="V548" s="1" t="s">
        <v>12696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3832</v>
      </c>
      <c r="F549" s="1" t="s">
        <v>5204</v>
      </c>
      <c r="G549" s="1" t="s">
        <v>6430</v>
      </c>
      <c r="H549" s="1" t="s">
        <v>7523</v>
      </c>
      <c r="I549" s="1" t="s">
        <v>8962</v>
      </c>
      <c r="J549" s="1"/>
      <c r="K549" s="1" t="s">
        <v>14594</v>
      </c>
      <c r="L549" s="1" t="s">
        <v>547</v>
      </c>
      <c r="M549" s="1" t="s">
        <v>10435</v>
      </c>
      <c r="N549" s="1" t="s">
        <v>11560</v>
      </c>
      <c r="O549" s="1" t="s">
        <v>547</v>
      </c>
      <c r="P549" s="1" t="s">
        <v>14598</v>
      </c>
      <c r="Q549" s="1" t="s">
        <v>14598</v>
      </c>
      <c r="R549" s="1" t="s">
        <v>12688</v>
      </c>
      <c r="S549" s="1" t="s">
        <v>547</v>
      </c>
      <c r="T549" s="1"/>
      <c r="U549" s="1"/>
      <c r="V549" s="1" t="s">
        <v>12696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3833</v>
      </c>
      <c r="F550" s="1" t="s">
        <v>5205</v>
      </c>
      <c r="G550" s="1" t="s">
        <v>6431</v>
      </c>
      <c r="H550" s="1" t="s">
        <v>7524</v>
      </c>
      <c r="I550" s="1" t="s">
        <v>8963</v>
      </c>
      <c r="J550" s="1"/>
      <c r="K550" s="1" t="s">
        <v>14594</v>
      </c>
      <c r="L550" s="1" t="s">
        <v>548</v>
      </c>
      <c r="M550" s="1" t="s">
        <v>10436</v>
      </c>
      <c r="N550" s="1" t="s">
        <v>11560</v>
      </c>
      <c r="O550" s="1" t="s">
        <v>548</v>
      </c>
      <c r="P550" s="1" t="s">
        <v>14598</v>
      </c>
      <c r="Q550" s="1" t="s">
        <v>14598</v>
      </c>
      <c r="R550" s="1" t="s">
        <v>12688</v>
      </c>
      <c r="S550" s="1" t="s">
        <v>548</v>
      </c>
      <c r="T550" s="1"/>
      <c r="U550" s="1"/>
      <c r="V550" s="1" t="s">
        <v>12696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3834</v>
      </c>
      <c r="F551" s="1" t="s">
        <v>5206</v>
      </c>
      <c r="G551" s="1" t="s">
        <v>3834</v>
      </c>
      <c r="H551" s="1" t="s">
        <v>7525</v>
      </c>
      <c r="I551" s="1" t="s">
        <v>8964</v>
      </c>
      <c r="J551" s="1"/>
      <c r="K551" s="1" t="s">
        <v>14594</v>
      </c>
      <c r="L551" s="1" t="s">
        <v>549</v>
      </c>
      <c r="M551" s="1" t="s">
        <v>10437</v>
      </c>
      <c r="N551" s="1" t="s">
        <v>11560</v>
      </c>
      <c r="O551" s="1" t="s">
        <v>549</v>
      </c>
      <c r="P551" s="1" t="s">
        <v>14598</v>
      </c>
      <c r="Q551" s="1" t="s">
        <v>14598</v>
      </c>
      <c r="R551" s="1" t="s">
        <v>12688</v>
      </c>
      <c r="S551" s="1" t="s">
        <v>549</v>
      </c>
      <c r="T551" s="1"/>
      <c r="U551" s="1"/>
      <c r="V551" s="1" t="s">
        <v>12696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3835</v>
      </c>
      <c r="F552" s="1" t="s">
        <v>5207</v>
      </c>
      <c r="G552" s="1" t="s">
        <v>6432</v>
      </c>
      <c r="H552" s="1" t="s">
        <v>7526</v>
      </c>
      <c r="I552" s="1" t="s">
        <v>8965</v>
      </c>
      <c r="J552" s="1"/>
      <c r="K552" s="1" t="s">
        <v>14594</v>
      </c>
      <c r="L552" s="1" t="s">
        <v>550</v>
      </c>
      <c r="M552" s="1" t="s">
        <v>10438</v>
      </c>
      <c r="N552" s="1" t="s">
        <v>11560</v>
      </c>
      <c r="O552" s="1" t="s">
        <v>550</v>
      </c>
      <c r="P552" s="1" t="s">
        <v>14598</v>
      </c>
      <c r="Q552" s="1" t="s">
        <v>14598</v>
      </c>
      <c r="R552" s="1" t="s">
        <v>12688</v>
      </c>
      <c r="S552" s="1" t="s">
        <v>550</v>
      </c>
      <c r="T552" s="1"/>
      <c r="U552" s="1"/>
      <c r="V552" s="1" t="s">
        <v>12696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3836</v>
      </c>
      <c r="F553" s="1" t="s">
        <v>5208</v>
      </c>
      <c r="G553" s="1" t="s">
        <v>6433</v>
      </c>
      <c r="H553" s="1" t="s">
        <v>7527</v>
      </c>
      <c r="I553" s="1" t="s">
        <v>8966</v>
      </c>
      <c r="J553" s="1"/>
      <c r="K553" s="1" t="s">
        <v>14594</v>
      </c>
      <c r="L553" s="1" t="s">
        <v>551</v>
      </c>
      <c r="M553" s="1" t="s">
        <v>10439</v>
      </c>
      <c r="N553" s="1" t="s">
        <v>11560</v>
      </c>
      <c r="O553" s="1" t="s">
        <v>551</v>
      </c>
      <c r="P553" s="1" t="s">
        <v>14598</v>
      </c>
      <c r="Q553" s="1" t="s">
        <v>14598</v>
      </c>
      <c r="R553" s="1" t="s">
        <v>12688</v>
      </c>
      <c r="S553" s="1" t="s">
        <v>551</v>
      </c>
      <c r="T553" s="1"/>
      <c r="U553" s="1"/>
      <c r="V553" s="1" t="s">
        <v>12696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3837</v>
      </c>
      <c r="F554" s="1" t="s">
        <v>5209</v>
      </c>
      <c r="G554" s="1" t="s">
        <v>3837</v>
      </c>
      <c r="H554" s="1" t="s">
        <v>7528</v>
      </c>
      <c r="I554" s="1" t="s">
        <v>8967</v>
      </c>
      <c r="J554" s="1"/>
      <c r="K554" s="1" t="s">
        <v>14594</v>
      </c>
      <c r="L554" s="1" t="s">
        <v>552</v>
      </c>
      <c r="M554" s="1" t="s">
        <v>10440</v>
      </c>
      <c r="N554" s="1" t="s">
        <v>11560</v>
      </c>
      <c r="O554" s="1" t="s">
        <v>552</v>
      </c>
      <c r="P554" s="1" t="s">
        <v>14598</v>
      </c>
      <c r="Q554" s="1" t="s">
        <v>14598</v>
      </c>
      <c r="R554" s="1" t="s">
        <v>12688</v>
      </c>
      <c r="S554" s="1" t="s">
        <v>552</v>
      </c>
      <c r="T554" s="1"/>
      <c r="U554" s="1"/>
      <c r="V554" s="1" t="s">
        <v>12696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5210</v>
      </c>
      <c r="G555" s="1" t="s">
        <v>6434</v>
      </c>
      <c r="H555" s="1" t="s">
        <v>7529</v>
      </c>
      <c r="I555" s="1" t="s">
        <v>8572</v>
      </c>
      <c r="J555" s="1"/>
      <c r="K555" s="1" t="s">
        <v>14594</v>
      </c>
      <c r="L555" s="1" t="s">
        <v>553</v>
      </c>
      <c r="M555" s="1" t="s">
        <v>10441</v>
      </c>
      <c r="N555" s="1" t="s">
        <v>11560</v>
      </c>
      <c r="O555" s="1" t="s">
        <v>553</v>
      </c>
      <c r="P555" s="1" t="s">
        <v>14598</v>
      </c>
      <c r="Q555" s="1" t="s">
        <v>14598</v>
      </c>
      <c r="R555" s="1" t="s">
        <v>12688</v>
      </c>
      <c r="S555" s="1" t="s">
        <v>553</v>
      </c>
      <c r="T555" s="1"/>
      <c r="U555" s="1"/>
      <c r="V555" s="1" t="s">
        <v>12696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5211</v>
      </c>
      <c r="G556" s="1" t="s">
        <v>6435</v>
      </c>
      <c r="H556" s="1" t="s">
        <v>7530</v>
      </c>
      <c r="I556" s="1" t="s">
        <v>8968</v>
      </c>
      <c r="J556" s="1"/>
      <c r="K556" s="1" t="s">
        <v>14594</v>
      </c>
      <c r="L556" s="1" t="s">
        <v>554</v>
      </c>
      <c r="M556" s="1" t="s">
        <v>10442</v>
      </c>
      <c r="N556" s="1" t="s">
        <v>11560</v>
      </c>
      <c r="O556" s="1" t="s">
        <v>554</v>
      </c>
      <c r="P556" s="1" t="s">
        <v>14598</v>
      </c>
      <c r="Q556" s="1" t="s">
        <v>14598</v>
      </c>
      <c r="R556" s="1" t="s">
        <v>12688</v>
      </c>
      <c r="S556" s="1" t="s">
        <v>554</v>
      </c>
      <c r="T556" s="1"/>
      <c r="U556" s="1"/>
      <c r="V556" s="1" t="s">
        <v>12696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5212</v>
      </c>
      <c r="G557" s="1" t="s">
        <v>5216</v>
      </c>
      <c r="H557" s="1" t="s">
        <v>7531</v>
      </c>
      <c r="I557" s="1" t="s">
        <v>8969</v>
      </c>
      <c r="J557" s="1"/>
      <c r="K557" s="1" t="s">
        <v>14594</v>
      </c>
      <c r="L557" s="1" t="s">
        <v>555</v>
      </c>
      <c r="M557" s="1" t="s">
        <v>10443</v>
      </c>
      <c r="N557" s="1" t="s">
        <v>11560</v>
      </c>
      <c r="O557" s="1" t="s">
        <v>555</v>
      </c>
      <c r="P557" s="1" t="s">
        <v>14598</v>
      </c>
      <c r="Q557" s="1" t="s">
        <v>14598</v>
      </c>
      <c r="R557" s="1" t="s">
        <v>12688</v>
      </c>
      <c r="S557" s="1" t="s">
        <v>555</v>
      </c>
      <c r="T557" s="1"/>
      <c r="U557" s="1"/>
      <c r="V557" s="1" t="s">
        <v>12696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5213</v>
      </c>
      <c r="G558" s="1" t="s">
        <v>6436</v>
      </c>
      <c r="H558" s="1" t="s">
        <v>7532</v>
      </c>
      <c r="I558" s="1" t="s">
        <v>8970</v>
      </c>
      <c r="J558" s="1"/>
      <c r="K558" s="1" t="s">
        <v>14594</v>
      </c>
      <c r="L558" s="1" t="s">
        <v>556</v>
      </c>
      <c r="M558" s="1" t="s">
        <v>10444</v>
      </c>
      <c r="N558" s="1" t="s">
        <v>11560</v>
      </c>
      <c r="O558" s="1" t="s">
        <v>556</v>
      </c>
      <c r="P558" s="1" t="s">
        <v>14598</v>
      </c>
      <c r="Q558" s="1" t="s">
        <v>14598</v>
      </c>
      <c r="R558" s="1" t="s">
        <v>12688</v>
      </c>
      <c r="S558" s="1" t="s">
        <v>556</v>
      </c>
      <c r="T558" s="1"/>
      <c r="U558" s="1"/>
      <c r="V558" s="1" t="s">
        <v>12696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3841</v>
      </c>
      <c r="F559" s="1" t="s">
        <v>5214</v>
      </c>
      <c r="G559" s="1" t="s">
        <v>6437</v>
      </c>
      <c r="H559" s="1" t="s">
        <v>7533</v>
      </c>
      <c r="I559" s="1" t="s">
        <v>8971</v>
      </c>
      <c r="J559" s="1"/>
      <c r="K559" s="1" t="s">
        <v>14594</v>
      </c>
      <c r="L559" s="1" t="s">
        <v>557</v>
      </c>
      <c r="M559" s="1" t="s">
        <v>10445</v>
      </c>
      <c r="N559" s="1" t="s">
        <v>11560</v>
      </c>
      <c r="O559" s="1" t="s">
        <v>557</v>
      </c>
      <c r="P559" s="1" t="s">
        <v>14598</v>
      </c>
      <c r="Q559" s="1" t="s">
        <v>14598</v>
      </c>
      <c r="R559" s="1" t="s">
        <v>12688</v>
      </c>
      <c r="S559" s="1" t="s">
        <v>557</v>
      </c>
      <c r="T559" s="1"/>
      <c r="U559" s="1"/>
      <c r="V559" s="1" t="s">
        <v>12696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3842</v>
      </c>
      <c r="F560" s="1" t="s">
        <v>5215</v>
      </c>
      <c r="G560" s="1" t="s">
        <v>6438</v>
      </c>
      <c r="H560" s="1" t="s">
        <v>7534</v>
      </c>
      <c r="I560" s="1" t="s">
        <v>8972</v>
      </c>
      <c r="J560" s="1"/>
      <c r="K560" s="1" t="s">
        <v>14594</v>
      </c>
      <c r="L560" s="1" t="s">
        <v>558</v>
      </c>
      <c r="M560" s="1" t="s">
        <v>10446</v>
      </c>
      <c r="N560" s="1" t="s">
        <v>11560</v>
      </c>
      <c r="O560" s="1" t="s">
        <v>558</v>
      </c>
      <c r="P560" s="1" t="s">
        <v>14598</v>
      </c>
      <c r="Q560" s="1" t="s">
        <v>14598</v>
      </c>
      <c r="R560" s="1" t="s">
        <v>12688</v>
      </c>
      <c r="S560" s="1" t="s">
        <v>558</v>
      </c>
      <c r="T560" s="1"/>
      <c r="U560" s="1"/>
      <c r="V560" s="1" t="s">
        <v>12696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5216</v>
      </c>
      <c r="G561" s="1" t="s">
        <v>5228</v>
      </c>
      <c r="H561" s="1" t="s">
        <v>7535</v>
      </c>
      <c r="I561" s="1" t="s">
        <v>8973</v>
      </c>
      <c r="J561" s="1"/>
      <c r="K561" s="1" t="s">
        <v>14594</v>
      </c>
      <c r="L561" s="1" t="s">
        <v>559</v>
      </c>
      <c r="M561" s="1" t="s">
        <v>10447</v>
      </c>
      <c r="N561" s="1" t="s">
        <v>11560</v>
      </c>
      <c r="O561" s="1" t="s">
        <v>559</v>
      </c>
      <c r="P561" s="1" t="s">
        <v>14598</v>
      </c>
      <c r="Q561" s="1" t="s">
        <v>14598</v>
      </c>
      <c r="R561" s="1" t="s">
        <v>12688</v>
      </c>
      <c r="S561" s="1" t="s">
        <v>559</v>
      </c>
      <c r="T561" s="1"/>
      <c r="U561" s="1"/>
      <c r="V561" s="1" t="s">
        <v>12696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5217</v>
      </c>
      <c r="G562" s="1" t="s">
        <v>6439</v>
      </c>
      <c r="H562" s="1" t="s">
        <v>7536</v>
      </c>
      <c r="I562" s="1" t="s">
        <v>8974</v>
      </c>
      <c r="J562" s="1"/>
      <c r="K562" s="1" t="s">
        <v>14594</v>
      </c>
      <c r="L562" s="1" t="s">
        <v>560</v>
      </c>
      <c r="M562" s="1" t="s">
        <v>10448</v>
      </c>
      <c r="N562" s="1" t="s">
        <v>11560</v>
      </c>
      <c r="O562" s="1" t="s">
        <v>560</v>
      </c>
      <c r="P562" s="1" t="s">
        <v>14598</v>
      </c>
      <c r="Q562" s="1" t="s">
        <v>14598</v>
      </c>
      <c r="R562" s="1" t="s">
        <v>12688</v>
      </c>
      <c r="S562" s="1" t="s">
        <v>560</v>
      </c>
      <c r="T562" s="1"/>
      <c r="U562" s="1"/>
      <c r="V562" s="1" t="s">
        <v>12696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3845</v>
      </c>
      <c r="F563" s="1" t="s">
        <v>3845</v>
      </c>
      <c r="G563" s="1" t="s">
        <v>6440</v>
      </c>
      <c r="H563" s="1" t="s">
        <v>7537</v>
      </c>
      <c r="I563" s="1" t="s">
        <v>8975</v>
      </c>
      <c r="J563" s="1"/>
      <c r="K563" s="1" t="s">
        <v>14594</v>
      </c>
      <c r="L563" s="1" t="s">
        <v>561</v>
      </c>
      <c r="M563" s="1" t="s">
        <v>10449</v>
      </c>
      <c r="N563" s="1" t="s">
        <v>11560</v>
      </c>
      <c r="O563" s="1" t="s">
        <v>561</v>
      </c>
      <c r="P563" s="1" t="s">
        <v>14598</v>
      </c>
      <c r="Q563" s="1" t="s">
        <v>14598</v>
      </c>
      <c r="R563" s="1" t="s">
        <v>12688</v>
      </c>
      <c r="S563" s="1" t="s">
        <v>561</v>
      </c>
      <c r="T563" s="1"/>
      <c r="U563" s="1"/>
      <c r="V563" s="1" t="s">
        <v>12696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3846</v>
      </c>
      <c r="F564" s="1" t="s">
        <v>5218</v>
      </c>
      <c r="G564" s="1" t="s">
        <v>6441</v>
      </c>
      <c r="H564" s="1" t="s">
        <v>7538</v>
      </c>
      <c r="I564" s="1" t="s">
        <v>8976</v>
      </c>
      <c r="J564" s="1"/>
      <c r="K564" s="1" t="s">
        <v>14594</v>
      </c>
      <c r="L564" s="1" t="s">
        <v>562</v>
      </c>
      <c r="M564" s="1" t="s">
        <v>10450</v>
      </c>
      <c r="N564" s="1" t="s">
        <v>11560</v>
      </c>
      <c r="O564" s="1" t="s">
        <v>562</v>
      </c>
      <c r="P564" s="1" t="s">
        <v>14598</v>
      </c>
      <c r="Q564" s="1" t="s">
        <v>14598</v>
      </c>
      <c r="R564" s="1" t="s">
        <v>12688</v>
      </c>
      <c r="S564" s="1" t="s">
        <v>562</v>
      </c>
      <c r="T564" s="1"/>
      <c r="U564" s="1"/>
      <c r="V564" s="1" t="s">
        <v>12696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3847</v>
      </c>
      <c r="F565" s="1" t="s">
        <v>5219</v>
      </c>
      <c r="G565" s="1" t="s">
        <v>6442</v>
      </c>
      <c r="H565" s="1" t="s">
        <v>7539</v>
      </c>
      <c r="I565" s="1" t="s">
        <v>8977</v>
      </c>
      <c r="J565" s="1"/>
      <c r="K565" s="1" t="s">
        <v>14594</v>
      </c>
      <c r="L565" s="1" t="s">
        <v>563</v>
      </c>
      <c r="M565" s="1" t="s">
        <v>10451</v>
      </c>
      <c r="N565" s="1" t="s">
        <v>11560</v>
      </c>
      <c r="O565" s="1" t="s">
        <v>563</v>
      </c>
      <c r="P565" s="1" t="s">
        <v>14598</v>
      </c>
      <c r="Q565" s="1" t="s">
        <v>14598</v>
      </c>
      <c r="R565" s="1" t="s">
        <v>12688</v>
      </c>
      <c r="S565" s="1" t="s">
        <v>563</v>
      </c>
      <c r="T565" s="1"/>
      <c r="U565" s="1"/>
      <c r="V565" s="1" t="s">
        <v>12696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3848</v>
      </c>
      <c r="F566" s="1" t="s">
        <v>3852</v>
      </c>
      <c r="G566" s="1" t="s">
        <v>6443</v>
      </c>
      <c r="H566" s="1" t="s">
        <v>7540</v>
      </c>
      <c r="I566" s="1" t="s">
        <v>8978</v>
      </c>
      <c r="J566" s="1"/>
      <c r="K566" s="1" t="s">
        <v>14594</v>
      </c>
      <c r="L566" s="1" t="s">
        <v>564</v>
      </c>
      <c r="M566" s="1" t="s">
        <v>10452</v>
      </c>
      <c r="N566" s="1" t="s">
        <v>11560</v>
      </c>
      <c r="O566" s="1" t="s">
        <v>564</v>
      </c>
      <c r="P566" s="1" t="s">
        <v>14598</v>
      </c>
      <c r="Q566" s="1" t="s">
        <v>14598</v>
      </c>
      <c r="R566" s="1" t="s">
        <v>12688</v>
      </c>
      <c r="S566" s="1" t="s">
        <v>564</v>
      </c>
      <c r="T566" s="1"/>
      <c r="U566" s="1"/>
      <c r="V566" s="1" t="s">
        <v>12696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5220</v>
      </c>
      <c r="G567" s="1" t="s">
        <v>6444</v>
      </c>
      <c r="H567" s="1" t="s">
        <v>7541</v>
      </c>
      <c r="I567" s="1" t="s">
        <v>8979</v>
      </c>
      <c r="J567" s="1"/>
      <c r="K567" s="1" t="s">
        <v>14594</v>
      </c>
      <c r="L567" s="1" t="s">
        <v>565</v>
      </c>
      <c r="M567" s="1" t="s">
        <v>10453</v>
      </c>
      <c r="N567" s="1" t="s">
        <v>11560</v>
      </c>
      <c r="O567" s="1" t="s">
        <v>565</v>
      </c>
      <c r="P567" s="1" t="s">
        <v>14598</v>
      </c>
      <c r="Q567" s="1" t="s">
        <v>14598</v>
      </c>
      <c r="R567" s="1" t="s">
        <v>12688</v>
      </c>
      <c r="S567" s="1" t="s">
        <v>565</v>
      </c>
      <c r="T567" s="1"/>
      <c r="U567" s="1"/>
      <c r="V567" s="1" t="s">
        <v>12696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3850</v>
      </c>
      <c r="F568" s="1" t="s">
        <v>5221</v>
      </c>
      <c r="G568" s="1" t="s">
        <v>6445</v>
      </c>
      <c r="H568" s="1" t="s">
        <v>3851</v>
      </c>
      <c r="I568" s="1" t="s">
        <v>8980</v>
      </c>
      <c r="J568" s="1"/>
      <c r="K568" s="1" t="s">
        <v>14594</v>
      </c>
      <c r="L568" s="1" t="s">
        <v>566</v>
      </c>
      <c r="M568" s="1" t="s">
        <v>10454</v>
      </c>
      <c r="N568" s="1" t="s">
        <v>11560</v>
      </c>
      <c r="O568" s="1" t="s">
        <v>566</v>
      </c>
      <c r="P568" s="1" t="s">
        <v>14598</v>
      </c>
      <c r="Q568" s="1" t="s">
        <v>14598</v>
      </c>
      <c r="R568" s="1" t="s">
        <v>12688</v>
      </c>
      <c r="S568" s="1" t="s">
        <v>566</v>
      </c>
      <c r="T568" s="1"/>
      <c r="U568" s="1"/>
      <c r="V568" s="1" t="s">
        <v>12696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3851</v>
      </c>
      <c r="F569" s="1" t="s">
        <v>5222</v>
      </c>
      <c r="G569" s="1" t="s">
        <v>6446</v>
      </c>
      <c r="H569" s="1" t="s">
        <v>5210</v>
      </c>
      <c r="I569" s="1" t="s">
        <v>8981</v>
      </c>
      <c r="J569" s="1"/>
      <c r="K569" s="1" t="s">
        <v>14594</v>
      </c>
      <c r="L569" s="1" t="s">
        <v>567</v>
      </c>
      <c r="M569" s="1" t="s">
        <v>10455</v>
      </c>
      <c r="N569" s="1" t="s">
        <v>11560</v>
      </c>
      <c r="O569" s="1" t="s">
        <v>567</v>
      </c>
      <c r="P569" s="1" t="s">
        <v>14598</v>
      </c>
      <c r="Q569" s="1" t="s">
        <v>14598</v>
      </c>
      <c r="R569" s="1" t="s">
        <v>12688</v>
      </c>
      <c r="S569" s="1" t="s">
        <v>567</v>
      </c>
      <c r="T569" s="1"/>
      <c r="U569" s="1"/>
      <c r="V569" s="1" t="s">
        <v>12696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3852</v>
      </c>
      <c r="F570" s="1" t="s">
        <v>5223</v>
      </c>
      <c r="G570" s="1" t="s">
        <v>6447</v>
      </c>
      <c r="H570" s="1" t="s">
        <v>7542</v>
      </c>
      <c r="I570" s="1" t="s">
        <v>8982</v>
      </c>
      <c r="J570" s="1"/>
      <c r="K570" s="1" t="s">
        <v>14594</v>
      </c>
      <c r="L570" s="1" t="s">
        <v>568</v>
      </c>
      <c r="M570" s="1" t="s">
        <v>10456</v>
      </c>
      <c r="N570" s="1" t="s">
        <v>11560</v>
      </c>
      <c r="O570" s="1" t="s">
        <v>568</v>
      </c>
      <c r="P570" s="1" t="s">
        <v>14598</v>
      </c>
      <c r="Q570" s="1" t="s">
        <v>14598</v>
      </c>
      <c r="R570" s="1" t="s">
        <v>12688</v>
      </c>
      <c r="S570" s="1" t="s">
        <v>568</v>
      </c>
      <c r="T570" s="1"/>
      <c r="U570" s="1"/>
      <c r="V570" s="1" t="s">
        <v>12696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3853</v>
      </c>
      <c r="F571" s="1" t="s">
        <v>5224</v>
      </c>
      <c r="G571" s="1" t="s">
        <v>6448</v>
      </c>
      <c r="H571" s="1" t="s">
        <v>3859</v>
      </c>
      <c r="I571" s="1" t="s">
        <v>8983</v>
      </c>
      <c r="J571" s="1"/>
      <c r="K571" s="1" t="s">
        <v>14594</v>
      </c>
      <c r="L571" s="1" t="s">
        <v>569</v>
      </c>
      <c r="M571" s="1" t="s">
        <v>10457</v>
      </c>
      <c r="N571" s="1" t="s">
        <v>11560</v>
      </c>
      <c r="O571" s="1" t="s">
        <v>569</v>
      </c>
      <c r="P571" s="1" t="s">
        <v>14598</v>
      </c>
      <c r="Q571" s="1" t="s">
        <v>14598</v>
      </c>
      <c r="R571" s="1" t="s">
        <v>12688</v>
      </c>
      <c r="S571" s="1" t="s">
        <v>569</v>
      </c>
      <c r="T571" s="1"/>
      <c r="U571" s="1"/>
      <c r="V571" s="1" t="s">
        <v>12696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3854</v>
      </c>
      <c r="F572" s="1" t="s">
        <v>5225</v>
      </c>
      <c r="G572" s="1" t="s">
        <v>3846</v>
      </c>
      <c r="H572" s="1" t="s">
        <v>7543</v>
      </c>
      <c r="I572" s="1" t="s">
        <v>8984</v>
      </c>
      <c r="J572" s="1"/>
      <c r="K572" s="1" t="s">
        <v>14594</v>
      </c>
      <c r="L572" s="1" t="s">
        <v>570</v>
      </c>
      <c r="M572" s="1" t="s">
        <v>10458</v>
      </c>
      <c r="N572" s="1" t="s">
        <v>11560</v>
      </c>
      <c r="O572" s="1" t="s">
        <v>570</v>
      </c>
      <c r="P572" s="1" t="s">
        <v>14598</v>
      </c>
      <c r="Q572" s="1" t="s">
        <v>14598</v>
      </c>
      <c r="R572" s="1" t="s">
        <v>12688</v>
      </c>
      <c r="S572" s="1" t="s">
        <v>570</v>
      </c>
      <c r="T572" s="1"/>
      <c r="U572" s="1"/>
      <c r="V572" s="1" t="s">
        <v>12696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3855</v>
      </c>
      <c r="F573" s="1" t="s">
        <v>5226</v>
      </c>
      <c r="G573" s="1" t="s">
        <v>6449</v>
      </c>
      <c r="H573" s="1" t="s">
        <v>3834</v>
      </c>
      <c r="I573" s="1" t="s">
        <v>8985</v>
      </c>
      <c r="J573" s="1"/>
      <c r="K573" s="1" t="s">
        <v>14594</v>
      </c>
      <c r="L573" s="1" t="s">
        <v>571</v>
      </c>
      <c r="M573" s="1" t="s">
        <v>10459</v>
      </c>
      <c r="N573" s="1" t="s">
        <v>11560</v>
      </c>
      <c r="O573" s="1" t="s">
        <v>571</v>
      </c>
      <c r="P573" s="1" t="s">
        <v>14598</v>
      </c>
      <c r="Q573" s="1" t="s">
        <v>14598</v>
      </c>
      <c r="R573" s="1" t="s">
        <v>12688</v>
      </c>
      <c r="S573" s="1" t="s">
        <v>571</v>
      </c>
      <c r="T573" s="1"/>
      <c r="U573" s="1"/>
      <c r="V573" s="1" t="s">
        <v>12696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3856</v>
      </c>
      <c r="F574" s="1" t="s">
        <v>5227</v>
      </c>
      <c r="G574" s="1" t="s">
        <v>6450</v>
      </c>
      <c r="H574" s="1" t="s">
        <v>7544</v>
      </c>
      <c r="I574" s="1" t="s">
        <v>8986</v>
      </c>
      <c r="J574" s="1"/>
      <c r="K574" s="1" t="s">
        <v>14594</v>
      </c>
      <c r="L574" s="1" t="s">
        <v>572</v>
      </c>
      <c r="M574" s="1" t="s">
        <v>10460</v>
      </c>
      <c r="N574" s="1" t="s">
        <v>11560</v>
      </c>
      <c r="O574" s="1" t="s">
        <v>572</v>
      </c>
      <c r="P574" s="1" t="s">
        <v>14598</v>
      </c>
      <c r="Q574" s="1" t="s">
        <v>14598</v>
      </c>
      <c r="R574" s="1" t="s">
        <v>12688</v>
      </c>
      <c r="S574" s="1" t="s">
        <v>572</v>
      </c>
      <c r="T574" s="1"/>
      <c r="U574" s="1"/>
      <c r="V574" s="1" t="s">
        <v>12696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3847</v>
      </c>
      <c r="F575" s="1" t="s">
        <v>3835</v>
      </c>
      <c r="G575" s="1" t="s">
        <v>6451</v>
      </c>
      <c r="H575" s="1" t="s">
        <v>7545</v>
      </c>
      <c r="I575" s="1" t="s">
        <v>8987</v>
      </c>
      <c r="J575" s="1"/>
      <c r="K575" s="1" t="s">
        <v>14594</v>
      </c>
      <c r="L575" s="1" t="s">
        <v>573</v>
      </c>
      <c r="M575" s="1" t="s">
        <v>10461</v>
      </c>
      <c r="N575" s="1" t="s">
        <v>11560</v>
      </c>
      <c r="O575" s="1" t="s">
        <v>573</v>
      </c>
      <c r="P575" s="1" t="s">
        <v>14598</v>
      </c>
      <c r="Q575" s="1" t="s">
        <v>14598</v>
      </c>
      <c r="R575" s="1" t="s">
        <v>12688</v>
      </c>
      <c r="S575" s="1" t="s">
        <v>573</v>
      </c>
      <c r="T575" s="1"/>
      <c r="U575" s="1"/>
      <c r="V575" s="1" t="s">
        <v>12696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3857</v>
      </c>
      <c r="F576" s="1" t="s">
        <v>5217</v>
      </c>
      <c r="G576" s="1" t="s">
        <v>6452</v>
      </c>
      <c r="H576" s="1" t="s">
        <v>7546</v>
      </c>
      <c r="I576" s="1" t="s">
        <v>8988</v>
      </c>
      <c r="J576" s="1"/>
      <c r="K576" s="1" t="s">
        <v>14594</v>
      </c>
      <c r="L576" s="1" t="s">
        <v>574</v>
      </c>
      <c r="M576" s="1" t="s">
        <v>10462</v>
      </c>
      <c r="N576" s="1" t="s">
        <v>11560</v>
      </c>
      <c r="O576" s="1" t="s">
        <v>574</v>
      </c>
      <c r="P576" s="1" t="s">
        <v>14598</v>
      </c>
      <c r="Q576" s="1" t="s">
        <v>14598</v>
      </c>
      <c r="R576" s="1" t="s">
        <v>12688</v>
      </c>
      <c r="S576" s="1" t="s">
        <v>574</v>
      </c>
      <c r="T576" s="1"/>
      <c r="U576" s="1"/>
      <c r="V576" s="1" t="s">
        <v>12696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3858</v>
      </c>
      <c r="F577" s="1" t="s">
        <v>5228</v>
      </c>
      <c r="G577" s="1" t="s">
        <v>6453</v>
      </c>
      <c r="H577" s="1" t="s">
        <v>7547</v>
      </c>
      <c r="I577" s="1" t="s">
        <v>8634</v>
      </c>
      <c r="J577" s="1"/>
      <c r="K577" s="1" t="s">
        <v>14594</v>
      </c>
      <c r="L577" s="1" t="s">
        <v>575</v>
      </c>
      <c r="M577" s="1" t="s">
        <v>10463</v>
      </c>
      <c r="N577" s="1" t="s">
        <v>11560</v>
      </c>
      <c r="O577" s="1" t="s">
        <v>575</v>
      </c>
      <c r="P577" s="1" t="s">
        <v>14598</v>
      </c>
      <c r="Q577" s="1" t="s">
        <v>14598</v>
      </c>
      <c r="R577" s="1" t="s">
        <v>12688</v>
      </c>
      <c r="S577" s="1" t="s">
        <v>575</v>
      </c>
      <c r="T577" s="1"/>
      <c r="U577" s="1"/>
      <c r="V577" s="1" t="s">
        <v>12696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3859</v>
      </c>
      <c r="F578" s="1" t="s">
        <v>5229</v>
      </c>
      <c r="G578" s="1" t="s">
        <v>6454</v>
      </c>
      <c r="H578" s="1" t="s">
        <v>7548</v>
      </c>
      <c r="I578" s="1" t="s">
        <v>8989</v>
      </c>
      <c r="J578" s="1"/>
      <c r="K578" s="1" t="s">
        <v>14594</v>
      </c>
      <c r="L578" s="1" t="s">
        <v>576</v>
      </c>
      <c r="M578" s="1" t="s">
        <v>10464</v>
      </c>
      <c r="N578" s="1" t="s">
        <v>11560</v>
      </c>
      <c r="O578" s="1" t="s">
        <v>576</v>
      </c>
      <c r="P578" s="1" t="s">
        <v>14598</v>
      </c>
      <c r="Q578" s="1" t="s">
        <v>14598</v>
      </c>
      <c r="R578" s="1" t="s">
        <v>12688</v>
      </c>
      <c r="S578" s="1" t="s">
        <v>576</v>
      </c>
      <c r="T578" s="1"/>
      <c r="U578" s="1"/>
      <c r="V578" s="1" t="s">
        <v>12696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3860</v>
      </c>
      <c r="F579" s="1" t="s">
        <v>5230</v>
      </c>
      <c r="G579" s="1" t="s">
        <v>3860</v>
      </c>
      <c r="H579" s="1" t="s">
        <v>7549</v>
      </c>
      <c r="I579" s="1" t="s">
        <v>8990</v>
      </c>
      <c r="J579" s="1"/>
      <c r="K579" s="1" t="s">
        <v>14594</v>
      </c>
      <c r="L579" s="1" t="s">
        <v>577</v>
      </c>
      <c r="M579" s="1" t="s">
        <v>10465</v>
      </c>
      <c r="N579" s="1" t="s">
        <v>11560</v>
      </c>
      <c r="O579" s="1" t="s">
        <v>577</v>
      </c>
      <c r="P579" s="1" t="s">
        <v>14598</v>
      </c>
      <c r="Q579" s="1" t="s">
        <v>14598</v>
      </c>
      <c r="R579" s="1" t="s">
        <v>12688</v>
      </c>
      <c r="S579" s="1" t="s">
        <v>577</v>
      </c>
      <c r="T579" s="1"/>
      <c r="U579" s="1"/>
      <c r="V579" s="1" t="s">
        <v>12696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3840</v>
      </c>
      <c r="F580" s="1" t="s">
        <v>5231</v>
      </c>
      <c r="G580" s="1" t="s">
        <v>3856</v>
      </c>
      <c r="H580" s="1" t="s">
        <v>7550</v>
      </c>
      <c r="I580" s="1" t="s">
        <v>8569</v>
      </c>
      <c r="J580" s="1"/>
      <c r="K580" s="1" t="s">
        <v>14594</v>
      </c>
      <c r="L580" s="1" t="s">
        <v>578</v>
      </c>
      <c r="M580" s="1" t="s">
        <v>10466</v>
      </c>
      <c r="N580" s="1" t="s">
        <v>11560</v>
      </c>
      <c r="O580" s="1" t="s">
        <v>578</v>
      </c>
      <c r="P580" s="1" t="s">
        <v>14598</v>
      </c>
      <c r="Q580" s="1" t="s">
        <v>14598</v>
      </c>
      <c r="R580" s="1" t="s">
        <v>12688</v>
      </c>
      <c r="S580" s="1" t="s">
        <v>578</v>
      </c>
      <c r="T580" s="1"/>
      <c r="U580" s="1"/>
      <c r="V580" s="1" t="s">
        <v>12696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3861</v>
      </c>
      <c r="F581" s="1" t="s">
        <v>3861</v>
      </c>
      <c r="G581" s="1" t="s">
        <v>6455</v>
      </c>
      <c r="H581" s="1" t="s">
        <v>7551</v>
      </c>
      <c r="I581" s="1" t="s">
        <v>8991</v>
      </c>
      <c r="J581" s="1"/>
      <c r="K581" s="1" t="s">
        <v>14594</v>
      </c>
      <c r="L581" s="1" t="s">
        <v>579</v>
      </c>
      <c r="M581" s="1" t="s">
        <v>10467</v>
      </c>
      <c r="N581" s="1" t="s">
        <v>11560</v>
      </c>
      <c r="O581" s="1" t="s">
        <v>579</v>
      </c>
      <c r="P581" s="1" t="s">
        <v>14598</v>
      </c>
      <c r="Q581" s="1" t="s">
        <v>14598</v>
      </c>
      <c r="R581" s="1" t="s">
        <v>12688</v>
      </c>
      <c r="S581" s="1" t="s">
        <v>579</v>
      </c>
      <c r="T581" s="1"/>
      <c r="U581" s="1"/>
      <c r="V581" s="1" t="s">
        <v>12696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3862</v>
      </c>
      <c r="F582" s="1" t="s">
        <v>5232</v>
      </c>
      <c r="G582" s="1" t="s">
        <v>6456</v>
      </c>
      <c r="H582" s="1" t="s">
        <v>7552</v>
      </c>
      <c r="I582" s="1" t="s">
        <v>8546</v>
      </c>
      <c r="J582" s="1"/>
      <c r="K582" s="1" t="s">
        <v>14594</v>
      </c>
      <c r="L582" s="1" t="s">
        <v>580</v>
      </c>
      <c r="M582" s="1" t="s">
        <v>10468</v>
      </c>
      <c r="N582" s="1" t="s">
        <v>11560</v>
      </c>
      <c r="O582" s="1" t="s">
        <v>580</v>
      </c>
      <c r="P582" s="1" t="s">
        <v>14598</v>
      </c>
      <c r="Q582" s="1" t="s">
        <v>14598</v>
      </c>
      <c r="R582" s="1" t="s">
        <v>12688</v>
      </c>
      <c r="S582" s="1" t="s">
        <v>580</v>
      </c>
      <c r="T582" s="1"/>
      <c r="U582" s="1"/>
      <c r="V582" s="1" t="s">
        <v>12696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5233</v>
      </c>
      <c r="G583" s="1" t="s">
        <v>6457</v>
      </c>
      <c r="H583" s="1" t="s">
        <v>7553</v>
      </c>
      <c r="I583" s="1" t="s">
        <v>8992</v>
      </c>
      <c r="J583" s="1"/>
      <c r="K583" s="1" t="s">
        <v>14594</v>
      </c>
      <c r="L583" s="1" t="s">
        <v>581</v>
      </c>
      <c r="M583" s="1" t="s">
        <v>10469</v>
      </c>
      <c r="N583" s="1" t="s">
        <v>11560</v>
      </c>
      <c r="O583" s="1" t="s">
        <v>581</v>
      </c>
      <c r="P583" s="1" t="s">
        <v>14598</v>
      </c>
      <c r="Q583" s="1" t="s">
        <v>14598</v>
      </c>
      <c r="R583" s="1" t="s">
        <v>12688</v>
      </c>
      <c r="S583" s="1" t="s">
        <v>581</v>
      </c>
      <c r="T583" s="1"/>
      <c r="U583" s="1"/>
      <c r="V583" s="1" t="s">
        <v>12696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5234</v>
      </c>
      <c r="G584" s="1" t="s">
        <v>6458</v>
      </c>
      <c r="H584" s="1" t="s">
        <v>6460</v>
      </c>
      <c r="I584" s="1" t="s">
        <v>8993</v>
      </c>
      <c r="J584" s="1"/>
      <c r="K584" s="1" t="s">
        <v>14594</v>
      </c>
      <c r="L584" s="1" t="s">
        <v>582</v>
      </c>
      <c r="M584" s="1" t="s">
        <v>10470</v>
      </c>
      <c r="N584" s="1" t="s">
        <v>11560</v>
      </c>
      <c r="O584" s="1" t="s">
        <v>582</v>
      </c>
      <c r="P584" s="1" t="s">
        <v>14598</v>
      </c>
      <c r="Q584" s="1" t="s">
        <v>14598</v>
      </c>
      <c r="R584" s="1" t="s">
        <v>12688</v>
      </c>
      <c r="S584" s="1" t="s">
        <v>582</v>
      </c>
      <c r="T584" s="1"/>
      <c r="U584" s="1"/>
      <c r="V584" s="1" t="s">
        <v>12696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5235</v>
      </c>
      <c r="G585" s="1" t="s">
        <v>6459</v>
      </c>
      <c r="H585" s="1" t="s">
        <v>7554</v>
      </c>
      <c r="I585" s="1" t="s">
        <v>8994</v>
      </c>
      <c r="J585" s="1"/>
      <c r="K585" s="1" t="s">
        <v>14594</v>
      </c>
      <c r="L585" s="1" t="s">
        <v>583</v>
      </c>
      <c r="M585" s="1" t="s">
        <v>10471</v>
      </c>
      <c r="N585" s="1" t="s">
        <v>11560</v>
      </c>
      <c r="O585" s="1" t="s">
        <v>583</v>
      </c>
      <c r="P585" s="1" t="s">
        <v>14598</v>
      </c>
      <c r="Q585" s="1" t="s">
        <v>14598</v>
      </c>
      <c r="R585" s="1" t="s">
        <v>12688</v>
      </c>
      <c r="S585" s="1" t="s">
        <v>583</v>
      </c>
      <c r="T585" s="1"/>
      <c r="U585" s="1"/>
      <c r="V585" s="1" t="s">
        <v>12696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3866</v>
      </c>
      <c r="F586" s="1" t="s">
        <v>5236</v>
      </c>
      <c r="G586" s="1" t="s">
        <v>6460</v>
      </c>
      <c r="H586" s="1" t="s">
        <v>7555</v>
      </c>
      <c r="I586" s="1" t="s">
        <v>8449</v>
      </c>
      <c r="J586" s="1"/>
      <c r="K586" s="1" t="s">
        <v>14594</v>
      </c>
      <c r="L586" s="1" t="s">
        <v>584</v>
      </c>
      <c r="M586" s="1" t="s">
        <v>10472</v>
      </c>
      <c r="N586" s="1" t="s">
        <v>11560</v>
      </c>
      <c r="O586" s="1" t="s">
        <v>584</v>
      </c>
      <c r="P586" s="1" t="s">
        <v>14598</v>
      </c>
      <c r="Q586" s="1" t="s">
        <v>14598</v>
      </c>
      <c r="R586" s="1" t="s">
        <v>12688</v>
      </c>
      <c r="S586" s="1" t="s">
        <v>584</v>
      </c>
      <c r="T586" s="1"/>
      <c r="U586" s="1"/>
      <c r="V586" s="1" t="s">
        <v>12696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3867</v>
      </c>
      <c r="F587" s="1" t="s">
        <v>5237</v>
      </c>
      <c r="G587" s="1" t="s">
        <v>6461</v>
      </c>
      <c r="H587" s="1" t="s">
        <v>7556</v>
      </c>
      <c r="I587" s="1" t="s">
        <v>8995</v>
      </c>
      <c r="J587" s="1"/>
      <c r="K587" s="1" t="s">
        <v>14594</v>
      </c>
      <c r="L587" s="1" t="s">
        <v>585</v>
      </c>
      <c r="M587" s="1" t="s">
        <v>10473</v>
      </c>
      <c r="N587" s="1" t="s">
        <v>11560</v>
      </c>
      <c r="O587" s="1" t="s">
        <v>585</v>
      </c>
      <c r="P587" s="1" t="s">
        <v>14598</v>
      </c>
      <c r="Q587" s="1" t="s">
        <v>14598</v>
      </c>
      <c r="R587" s="1" t="s">
        <v>12688</v>
      </c>
      <c r="S587" s="1" t="s">
        <v>585</v>
      </c>
      <c r="T587" s="1"/>
      <c r="U587" s="1"/>
      <c r="V587" s="1" t="s">
        <v>12696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3868</v>
      </c>
      <c r="F588" s="1" t="s">
        <v>5238</v>
      </c>
      <c r="G588" s="1" t="s">
        <v>6462</v>
      </c>
      <c r="H588" s="1" t="s">
        <v>7557</v>
      </c>
      <c r="I588" s="1" t="s">
        <v>8996</v>
      </c>
      <c r="J588" s="1"/>
      <c r="K588" s="1" t="s">
        <v>14594</v>
      </c>
      <c r="L588" s="1" t="s">
        <v>586</v>
      </c>
      <c r="M588" s="1" t="s">
        <v>10474</v>
      </c>
      <c r="N588" s="1" t="s">
        <v>11560</v>
      </c>
      <c r="O588" s="1" t="s">
        <v>586</v>
      </c>
      <c r="P588" s="1" t="s">
        <v>14598</v>
      </c>
      <c r="Q588" s="1" t="s">
        <v>14598</v>
      </c>
      <c r="R588" s="1" t="s">
        <v>12688</v>
      </c>
      <c r="S588" s="1" t="s">
        <v>586</v>
      </c>
      <c r="T588" s="1"/>
      <c r="U588" s="1"/>
      <c r="V588" s="1" t="s">
        <v>12696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3869</v>
      </c>
      <c r="F589" s="1" t="s">
        <v>5239</v>
      </c>
      <c r="G589" s="1" t="s">
        <v>6463</v>
      </c>
      <c r="H589" s="1" t="s">
        <v>7558</v>
      </c>
      <c r="I589" s="1" t="s">
        <v>8997</v>
      </c>
      <c r="J589" s="1"/>
      <c r="K589" s="1" t="s">
        <v>14594</v>
      </c>
      <c r="L589" s="1" t="s">
        <v>587</v>
      </c>
      <c r="M589" s="1" t="s">
        <v>10475</v>
      </c>
      <c r="N589" s="1" t="s">
        <v>11560</v>
      </c>
      <c r="O589" s="1" t="s">
        <v>587</v>
      </c>
      <c r="P589" s="1" t="s">
        <v>14598</v>
      </c>
      <c r="Q589" s="1" t="s">
        <v>14598</v>
      </c>
      <c r="R589" s="1" t="s">
        <v>12688</v>
      </c>
      <c r="S589" s="1" t="s">
        <v>587</v>
      </c>
      <c r="T589" s="1"/>
      <c r="U589" s="1"/>
      <c r="V589" s="1" t="s">
        <v>12696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3870</v>
      </c>
      <c r="F590" s="1" t="s">
        <v>5240</v>
      </c>
      <c r="G590" s="1" t="s">
        <v>6464</v>
      </c>
      <c r="H590" s="1" t="s">
        <v>7559</v>
      </c>
      <c r="I590" s="1" t="s">
        <v>8998</v>
      </c>
      <c r="J590" s="1"/>
      <c r="K590" s="1" t="s">
        <v>14594</v>
      </c>
      <c r="L590" s="1" t="s">
        <v>588</v>
      </c>
      <c r="M590" s="1" t="s">
        <v>10476</v>
      </c>
      <c r="N590" s="1" t="s">
        <v>11560</v>
      </c>
      <c r="O590" s="1" t="s">
        <v>588</v>
      </c>
      <c r="P590" s="1" t="s">
        <v>14598</v>
      </c>
      <c r="Q590" s="1" t="s">
        <v>14598</v>
      </c>
      <c r="R590" s="1" t="s">
        <v>12688</v>
      </c>
      <c r="S590" s="1" t="s">
        <v>588</v>
      </c>
      <c r="T590" s="1"/>
      <c r="U590" s="1"/>
      <c r="V590" s="1" t="s">
        <v>12696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3871</v>
      </c>
      <c r="F591" s="1" t="s">
        <v>5241</v>
      </c>
      <c r="G591" s="1" t="s">
        <v>6465</v>
      </c>
      <c r="H591" s="1" t="s">
        <v>6537</v>
      </c>
      <c r="I591" s="1" t="s">
        <v>8999</v>
      </c>
      <c r="J591" s="1"/>
      <c r="K591" s="1" t="s">
        <v>14594</v>
      </c>
      <c r="L591" s="1" t="s">
        <v>589</v>
      </c>
      <c r="M591" s="1" t="s">
        <v>10477</v>
      </c>
      <c r="N591" s="1" t="s">
        <v>11560</v>
      </c>
      <c r="O591" s="1" t="s">
        <v>589</v>
      </c>
      <c r="P591" s="1" t="s">
        <v>14598</v>
      </c>
      <c r="Q591" s="1" t="s">
        <v>14598</v>
      </c>
      <c r="R591" s="1" t="s">
        <v>12688</v>
      </c>
      <c r="S591" s="1" t="s">
        <v>589</v>
      </c>
      <c r="T591" s="1"/>
      <c r="U591" s="1"/>
      <c r="V591" s="1" t="s">
        <v>12696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3872</v>
      </c>
      <c r="F592" s="1" t="s">
        <v>5242</v>
      </c>
      <c r="G592" s="1" t="s">
        <v>6466</v>
      </c>
      <c r="H592" s="1" t="s">
        <v>7560</v>
      </c>
      <c r="I592" s="1" t="s">
        <v>9000</v>
      </c>
      <c r="J592" s="1"/>
      <c r="K592" s="1" t="s">
        <v>14594</v>
      </c>
      <c r="L592" s="1" t="s">
        <v>590</v>
      </c>
      <c r="M592" s="1" t="s">
        <v>10478</v>
      </c>
      <c r="N592" s="1" t="s">
        <v>11560</v>
      </c>
      <c r="O592" s="1" t="s">
        <v>590</v>
      </c>
      <c r="P592" s="1" t="s">
        <v>14598</v>
      </c>
      <c r="Q592" s="1" t="s">
        <v>14598</v>
      </c>
      <c r="R592" s="1" t="s">
        <v>12688</v>
      </c>
      <c r="S592" s="1" t="s">
        <v>590</v>
      </c>
      <c r="T592" s="1"/>
      <c r="U592" s="1"/>
      <c r="V592" s="1" t="s">
        <v>12696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3873</v>
      </c>
      <c r="F593" s="1" t="s">
        <v>5243</v>
      </c>
      <c r="G593" s="1" t="s">
        <v>3910</v>
      </c>
      <c r="H593" s="1" t="s">
        <v>6467</v>
      </c>
      <c r="I593" s="1" t="s">
        <v>9001</v>
      </c>
      <c r="J593" s="1"/>
      <c r="K593" s="1" t="s">
        <v>14594</v>
      </c>
      <c r="L593" s="1" t="s">
        <v>591</v>
      </c>
      <c r="M593" s="1" t="s">
        <v>10479</v>
      </c>
      <c r="N593" s="1" t="s">
        <v>11560</v>
      </c>
      <c r="O593" s="1" t="s">
        <v>591</v>
      </c>
      <c r="P593" s="1" t="s">
        <v>14598</v>
      </c>
      <c r="Q593" s="1" t="s">
        <v>14598</v>
      </c>
      <c r="R593" s="1" t="s">
        <v>12688</v>
      </c>
      <c r="S593" s="1" t="s">
        <v>591</v>
      </c>
      <c r="T593" s="1"/>
      <c r="U593" s="1"/>
      <c r="V593" s="1" t="s">
        <v>12696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3874</v>
      </c>
      <c r="F594" s="1" t="s">
        <v>5244</v>
      </c>
      <c r="G594" s="1" t="s">
        <v>6467</v>
      </c>
      <c r="H594" s="1" t="s">
        <v>3875</v>
      </c>
      <c r="I594" s="1" t="s">
        <v>9002</v>
      </c>
      <c r="J594" s="1"/>
      <c r="K594" s="1" t="s">
        <v>14594</v>
      </c>
      <c r="L594" s="1" t="s">
        <v>592</v>
      </c>
      <c r="M594" s="1" t="s">
        <v>10480</v>
      </c>
      <c r="N594" s="1" t="s">
        <v>11560</v>
      </c>
      <c r="O594" s="1" t="s">
        <v>592</v>
      </c>
      <c r="P594" s="1" t="s">
        <v>14598</v>
      </c>
      <c r="Q594" s="1" t="s">
        <v>14598</v>
      </c>
      <c r="R594" s="1" t="s">
        <v>12688</v>
      </c>
      <c r="S594" s="1" t="s">
        <v>592</v>
      </c>
      <c r="T594" s="1"/>
      <c r="U594" s="1"/>
      <c r="V594" s="1" t="s">
        <v>12696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3875</v>
      </c>
      <c r="F595" s="1" t="s">
        <v>5245</v>
      </c>
      <c r="G595" s="1" t="s">
        <v>6468</v>
      </c>
      <c r="H595" s="1" t="s">
        <v>7561</v>
      </c>
      <c r="I595" s="1" t="s">
        <v>9003</v>
      </c>
      <c r="J595" s="1"/>
      <c r="K595" s="1" t="s">
        <v>14594</v>
      </c>
      <c r="L595" s="1" t="s">
        <v>593</v>
      </c>
      <c r="M595" s="1" t="s">
        <v>10481</v>
      </c>
      <c r="N595" s="1" t="s">
        <v>11560</v>
      </c>
      <c r="O595" s="1" t="s">
        <v>593</v>
      </c>
      <c r="P595" s="1" t="s">
        <v>14598</v>
      </c>
      <c r="Q595" s="1" t="s">
        <v>14598</v>
      </c>
      <c r="R595" s="1" t="s">
        <v>12688</v>
      </c>
      <c r="S595" s="1" t="s">
        <v>593</v>
      </c>
      <c r="T595" s="1"/>
      <c r="U595" s="1"/>
      <c r="V595" s="1" t="s">
        <v>12696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3876</v>
      </c>
      <c r="F596" s="1" t="s">
        <v>5246</v>
      </c>
      <c r="G596" s="1" t="s">
        <v>6469</v>
      </c>
      <c r="H596" s="1" t="s">
        <v>7562</v>
      </c>
      <c r="I596" s="1" t="s">
        <v>9004</v>
      </c>
      <c r="J596" s="1"/>
      <c r="K596" s="1" t="s">
        <v>14594</v>
      </c>
      <c r="L596" s="1" t="s">
        <v>594</v>
      </c>
      <c r="M596" s="1" t="s">
        <v>10482</v>
      </c>
      <c r="N596" s="1" t="s">
        <v>11560</v>
      </c>
      <c r="O596" s="1" t="s">
        <v>594</v>
      </c>
      <c r="P596" s="1" t="s">
        <v>14598</v>
      </c>
      <c r="Q596" s="1" t="s">
        <v>14598</v>
      </c>
      <c r="R596" s="1" t="s">
        <v>12688</v>
      </c>
      <c r="S596" s="1" t="s">
        <v>594</v>
      </c>
      <c r="T596" s="1"/>
      <c r="U596" s="1"/>
      <c r="V596" s="1" t="s">
        <v>12696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3877</v>
      </c>
      <c r="F597" s="1" t="s">
        <v>5247</v>
      </c>
      <c r="G597" s="1" t="s">
        <v>6470</v>
      </c>
      <c r="H597" s="1" t="s">
        <v>7563</v>
      </c>
      <c r="I597" s="1" t="s">
        <v>9005</v>
      </c>
      <c r="J597" s="1"/>
      <c r="K597" s="1" t="s">
        <v>14594</v>
      </c>
      <c r="L597" s="1" t="s">
        <v>595</v>
      </c>
      <c r="M597" s="1" t="s">
        <v>10483</v>
      </c>
      <c r="N597" s="1" t="s">
        <v>11560</v>
      </c>
      <c r="O597" s="1" t="s">
        <v>595</v>
      </c>
      <c r="P597" s="1" t="s">
        <v>14598</v>
      </c>
      <c r="Q597" s="1" t="s">
        <v>14598</v>
      </c>
      <c r="R597" s="1" t="s">
        <v>12688</v>
      </c>
      <c r="S597" s="1" t="s">
        <v>595</v>
      </c>
      <c r="T597" s="1"/>
      <c r="U597" s="1"/>
      <c r="V597" s="1" t="s">
        <v>12696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3878</v>
      </c>
      <c r="F598" s="1" t="s">
        <v>5248</v>
      </c>
      <c r="G598" s="1" t="s">
        <v>6471</v>
      </c>
      <c r="H598" s="1" t="s">
        <v>7564</v>
      </c>
      <c r="I598" s="1" t="s">
        <v>9006</v>
      </c>
      <c r="J598" s="1"/>
      <c r="K598" s="1" t="s">
        <v>14594</v>
      </c>
      <c r="L598" s="1" t="s">
        <v>596</v>
      </c>
      <c r="M598" s="1" t="s">
        <v>10484</v>
      </c>
      <c r="N598" s="1" t="s">
        <v>11560</v>
      </c>
      <c r="O598" s="1" t="s">
        <v>596</v>
      </c>
      <c r="P598" s="1" t="s">
        <v>14598</v>
      </c>
      <c r="Q598" s="1" t="s">
        <v>14598</v>
      </c>
      <c r="R598" s="1" t="s">
        <v>12688</v>
      </c>
      <c r="S598" s="1" t="s">
        <v>596</v>
      </c>
      <c r="T598" s="1"/>
      <c r="U598" s="1"/>
      <c r="V598" s="1" t="s">
        <v>12696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5249</v>
      </c>
      <c r="G599" s="1" t="s">
        <v>6472</v>
      </c>
      <c r="H599" s="1" t="s">
        <v>7565</v>
      </c>
      <c r="I599" s="1" t="s">
        <v>9007</v>
      </c>
      <c r="J599" s="1"/>
      <c r="K599" s="1" t="s">
        <v>14594</v>
      </c>
      <c r="L599" s="1" t="s">
        <v>597</v>
      </c>
      <c r="M599" s="1" t="s">
        <v>10485</v>
      </c>
      <c r="N599" s="1" t="s">
        <v>11560</v>
      </c>
      <c r="O599" s="1" t="s">
        <v>597</v>
      </c>
      <c r="P599" s="1" t="s">
        <v>14598</v>
      </c>
      <c r="Q599" s="1" t="s">
        <v>14598</v>
      </c>
      <c r="R599" s="1" t="s">
        <v>12688</v>
      </c>
      <c r="S599" s="1" t="s">
        <v>597</v>
      </c>
      <c r="T599" s="1"/>
      <c r="U599" s="1"/>
      <c r="V599" s="1" t="s">
        <v>12696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3880</v>
      </c>
      <c r="F600" s="1" t="s">
        <v>3874</v>
      </c>
      <c r="G600" s="1" t="s">
        <v>6473</v>
      </c>
      <c r="H600" s="1" t="s">
        <v>7566</v>
      </c>
      <c r="I600" s="1" t="s">
        <v>9008</v>
      </c>
      <c r="J600" s="1"/>
      <c r="K600" s="1" t="s">
        <v>14594</v>
      </c>
      <c r="L600" s="1" t="s">
        <v>598</v>
      </c>
      <c r="M600" s="1" t="s">
        <v>10486</v>
      </c>
      <c r="N600" s="1" t="s">
        <v>11560</v>
      </c>
      <c r="O600" s="1" t="s">
        <v>598</v>
      </c>
      <c r="P600" s="1" t="s">
        <v>14598</v>
      </c>
      <c r="Q600" s="1" t="s">
        <v>14598</v>
      </c>
      <c r="R600" s="1" t="s">
        <v>12688</v>
      </c>
      <c r="S600" s="1" t="s">
        <v>598</v>
      </c>
      <c r="T600" s="1"/>
      <c r="U600" s="1"/>
      <c r="V600" s="1" t="s">
        <v>12696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3881</v>
      </c>
      <c r="F601" s="1" t="s">
        <v>5250</v>
      </c>
      <c r="G601" s="1" t="s">
        <v>6474</v>
      </c>
      <c r="H601" s="1" t="s">
        <v>5247</v>
      </c>
      <c r="I601" s="1" t="s">
        <v>9009</v>
      </c>
      <c r="J601" s="1"/>
      <c r="K601" s="1" t="s">
        <v>14594</v>
      </c>
      <c r="L601" s="1" t="s">
        <v>599</v>
      </c>
      <c r="M601" s="1" t="s">
        <v>10487</v>
      </c>
      <c r="N601" s="1" t="s">
        <v>11560</v>
      </c>
      <c r="O601" s="1" t="s">
        <v>599</v>
      </c>
      <c r="P601" s="1" t="s">
        <v>14598</v>
      </c>
      <c r="Q601" s="1" t="s">
        <v>14598</v>
      </c>
      <c r="R601" s="1" t="s">
        <v>12688</v>
      </c>
      <c r="S601" s="1" t="s">
        <v>599</v>
      </c>
      <c r="T601" s="1"/>
      <c r="U601" s="1"/>
      <c r="V601" s="1" t="s">
        <v>12696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3882</v>
      </c>
      <c r="F602" s="1" t="s">
        <v>5251</v>
      </c>
      <c r="G602" s="1" t="s">
        <v>6475</v>
      </c>
      <c r="H602" s="1" t="s">
        <v>5244</v>
      </c>
      <c r="I602" s="1" t="s">
        <v>9010</v>
      </c>
      <c r="J602" s="1"/>
      <c r="K602" s="1" t="s">
        <v>14594</v>
      </c>
      <c r="L602" s="1" t="s">
        <v>600</v>
      </c>
      <c r="M602" s="1" t="s">
        <v>10488</v>
      </c>
      <c r="N602" s="1" t="s">
        <v>11560</v>
      </c>
      <c r="O602" s="1" t="s">
        <v>600</v>
      </c>
      <c r="P602" s="1" t="s">
        <v>14598</v>
      </c>
      <c r="Q602" s="1" t="s">
        <v>14598</v>
      </c>
      <c r="R602" s="1" t="s">
        <v>12688</v>
      </c>
      <c r="S602" s="1" t="s">
        <v>600</v>
      </c>
      <c r="T602" s="1"/>
      <c r="U602" s="1"/>
      <c r="V602" s="1" t="s">
        <v>12696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3883</v>
      </c>
      <c r="F603" s="1" t="s">
        <v>5252</v>
      </c>
      <c r="G603" s="1" t="s">
        <v>6476</v>
      </c>
      <c r="H603" s="1" t="s">
        <v>5265</v>
      </c>
      <c r="I603" s="1" t="s">
        <v>9011</v>
      </c>
      <c r="J603" s="1"/>
      <c r="K603" s="1" t="s">
        <v>14594</v>
      </c>
      <c r="L603" s="1" t="s">
        <v>601</v>
      </c>
      <c r="M603" s="1" t="s">
        <v>10489</v>
      </c>
      <c r="N603" s="1" t="s">
        <v>11560</v>
      </c>
      <c r="O603" s="1" t="s">
        <v>601</v>
      </c>
      <c r="P603" s="1" t="s">
        <v>14598</v>
      </c>
      <c r="Q603" s="1" t="s">
        <v>14598</v>
      </c>
      <c r="R603" s="1" t="s">
        <v>12688</v>
      </c>
      <c r="S603" s="1" t="s">
        <v>601</v>
      </c>
      <c r="T603" s="1"/>
      <c r="U603" s="1"/>
      <c r="V603" s="1" t="s">
        <v>12696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3884</v>
      </c>
      <c r="F604" s="1" t="s">
        <v>5253</v>
      </c>
      <c r="G604" s="1" t="s">
        <v>6477</v>
      </c>
      <c r="H604" s="1" t="s">
        <v>5253</v>
      </c>
      <c r="I604" s="1" t="s">
        <v>9012</v>
      </c>
      <c r="J604" s="1"/>
      <c r="K604" s="1" t="s">
        <v>14594</v>
      </c>
      <c r="L604" s="1" t="s">
        <v>602</v>
      </c>
      <c r="M604" s="1" t="s">
        <v>10490</v>
      </c>
      <c r="N604" s="1" t="s">
        <v>11560</v>
      </c>
      <c r="O604" s="1" t="s">
        <v>602</v>
      </c>
      <c r="P604" s="1" t="s">
        <v>14598</v>
      </c>
      <c r="Q604" s="1" t="s">
        <v>14598</v>
      </c>
      <c r="R604" s="1" t="s">
        <v>12688</v>
      </c>
      <c r="S604" s="1" t="s">
        <v>602</v>
      </c>
      <c r="T604" s="1"/>
      <c r="U604" s="1"/>
      <c r="V604" s="1" t="s">
        <v>12696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3885</v>
      </c>
      <c r="F605" s="1" t="s">
        <v>5254</v>
      </c>
      <c r="G605" s="1" t="s">
        <v>6478</v>
      </c>
      <c r="H605" s="1" t="s">
        <v>7567</v>
      </c>
      <c r="I605" s="1" t="s">
        <v>9013</v>
      </c>
      <c r="J605" s="1"/>
      <c r="K605" s="1" t="s">
        <v>14594</v>
      </c>
      <c r="L605" s="1" t="s">
        <v>603</v>
      </c>
      <c r="M605" s="1" t="s">
        <v>10491</v>
      </c>
      <c r="N605" s="1" t="s">
        <v>11560</v>
      </c>
      <c r="O605" s="1" t="s">
        <v>603</v>
      </c>
      <c r="P605" s="1" t="s">
        <v>14598</v>
      </c>
      <c r="Q605" s="1" t="s">
        <v>14598</v>
      </c>
      <c r="R605" s="1" t="s">
        <v>12688</v>
      </c>
      <c r="S605" s="1" t="s">
        <v>603</v>
      </c>
      <c r="T605" s="1"/>
      <c r="U605" s="1"/>
      <c r="V605" s="1" t="s">
        <v>12696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3886</v>
      </c>
      <c r="F606" s="1" t="s">
        <v>5255</v>
      </c>
      <c r="G606" s="1" t="s">
        <v>3932</v>
      </c>
      <c r="H606" s="1" t="s">
        <v>5330</v>
      </c>
      <c r="I606" s="1" t="s">
        <v>9014</v>
      </c>
      <c r="J606" s="1"/>
      <c r="K606" s="1" t="s">
        <v>14594</v>
      </c>
      <c r="L606" s="1" t="s">
        <v>604</v>
      </c>
      <c r="M606" s="1" t="s">
        <v>10492</v>
      </c>
      <c r="N606" s="1" t="s">
        <v>11560</v>
      </c>
      <c r="O606" s="1" t="s">
        <v>604</v>
      </c>
      <c r="P606" s="1" t="s">
        <v>14598</v>
      </c>
      <c r="Q606" s="1" t="s">
        <v>14598</v>
      </c>
      <c r="R606" s="1" t="s">
        <v>12688</v>
      </c>
      <c r="S606" s="1" t="s">
        <v>604</v>
      </c>
      <c r="T606" s="1"/>
      <c r="U606" s="1"/>
      <c r="V606" s="1" t="s">
        <v>12696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3887</v>
      </c>
      <c r="F607" s="1" t="s">
        <v>5256</v>
      </c>
      <c r="G607" s="1" t="s">
        <v>6479</v>
      </c>
      <c r="H607" s="1" t="s">
        <v>3939</v>
      </c>
      <c r="I607" s="1" t="s">
        <v>9015</v>
      </c>
      <c r="J607" s="1"/>
      <c r="K607" s="1" t="s">
        <v>14594</v>
      </c>
      <c r="L607" s="1" t="s">
        <v>605</v>
      </c>
      <c r="M607" s="1" t="s">
        <v>10493</v>
      </c>
      <c r="N607" s="1" t="s">
        <v>11560</v>
      </c>
      <c r="O607" s="1" t="s">
        <v>605</v>
      </c>
      <c r="P607" s="1" t="s">
        <v>14598</v>
      </c>
      <c r="Q607" s="1" t="s">
        <v>14598</v>
      </c>
      <c r="R607" s="1" t="s">
        <v>12688</v>
      </c>
      <c r="S607" s="1" t="s">
        <v>605</v>
      </c>
      <c r="T607" s="1"/>
      <c r="U607" s="1"/>
      <c r="V607" s="1" t="s">
        <v>12696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3888</v>
      </c>
      <c r="F608" s="1" t="s">
        <v>3890</v>
      </c>
      <c r="G608" s="1" t="s">
        <v>6480</v>
      </c>
      <c r="H608" s="1" t="s">
        <v>7568</v>
      </c>
      <c r="I608" s="1" t="s">
        <v>9016</v>
      </c>
      <c r="J608" s="1"/>
      <c r="K608" s="1" t="s">
        <v>14594</v>
      </c>
      <c r="L608" s="1" t="s">
        <v>606</v>
      </c>
      <c r="M608" s="1" t="s">
        <v>10494</v>
      </c>
      <c r="N608" s="1" t="s">
        <v>11560</v>
      </c>
      <c r="O608" s="1" t="s">
        <v>606</v>
      </c>
      <c r="P608" s="1" t="s">
        <v>14598</v>
      </c>
      <c r="Q608" s="1" t="s">
        <v>14598</v>
      </c>
      <c r="R608" s="1" t="s">
        <v>12688</v>
      </c>
      <c r="S608" s="1" t="s">
        <v>606</v>
      </c>
      <c r="T608" s="1"/>
      <c r="U608" s="1"/>
      <c r="V608" s="1" t="s">
        <v>12696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3889</v>
      </c>
      <c r="F609" s="1" t="s">
        <v>5257</v>
      </c>
      <c r="G609" s="1" t="s">
        <v>6481</v>
      </c>
      <c r="H609" s="1" t="s">
        <v>7569</v>
      </c>
      <c r="I609" s="1" t="s">
        <v>9017</v>
      </c>
      <c r="J609" s="1"/>
      <c r="K609" s="1" t="s">
        <v>14594</v>
      </c>
      <c r="L609" s="1" t="s">
        <v>607</v>
      </c>
      <c r="M609" s="1" t="s">
        <v>10495</v>
      </c>
      <c r="N609" s="1" t="s">
        <v>11560</v>
      </c>
      <c r="O609" s="1" t="s">
        <v>607</v>
      </c>
      <c r="P609" s="1" t="s">
        <v>14598</v>
      </c>
      <c r="Q609" s="1" t="s">
        <v>14598</v>
      </c>
      <c r="R609" s="1" t="s">
        <v>12688</v>
      </c>
      <c r="S609" s="1" t="s">
        <v>607</v>
      </c>
      <c r="T609" s="1"/>
      <c r="U609" s="1"/>
      <c r="V609" s="1" t="s">
        <v>12696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5258</v>
      </c>
      <c r="G610" s="1" t="s">
        <v>6482</v>
      </c>
      <c r="H610" s="1" t="s">
        <v>7570</v>
      </c>
      <c r="I610" s="1" t="s">
        <v>9018</v>
      </c>
      <c r="J610" s="1"/>
      <c r="K610" s="1" t="s">
        <v>14594</v>
      </c>
      <c r="L610" s="1" t="s">
        <v>608</v>
      </c>
      <c r="M610" s="1" t="s">
        <v>10496</v>
      </c>
      <c r="N610" s="1" t="s">
        <v>11560</v>
      </c>
      <c r="O610" s="1" t="s">
        <v>608</v>
      </c>
      <c r="P610" s="1" t="s">
        <v>14598</v>
      </c>
      <c r="Q610" s="1" t="s">
        <v>14598</v>
      </c>
      <c r="R610" s="1" t="s">
        <v>12688</v>
      </c>
      <c r="S610" s="1" t="s">
        <v>608</v>
      </c>
      <c r="T610" s="1"/>
      <c r="U610" s="1"/>
      <c r="V610" s="1" t="s">
        <v>12696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3891</v>
      </c>
      <c r="F611" s="1" t="s">
        <v>5259</v>
      </c>
      <c r="G611" s="1" t="s">
        <v>6483</v>
      </c>
      <c r="H611" s="1" t="s">
        <v>3957</v>
      </c>
      <c r="I611" s="1" t="s">
        <v>9019</v>
      </c>
      <c r="J611" s="1"/>
      <c r="K611" s="1" t="s">
        <v>14594</v>
      </c>
      <c r="L611" s="1" t="s">
        <v>609</v>
      </c>
      <c r="M611" s="1" t="s">
        <v>10497</v>
      </c>
      <c r="N611" s="1" t="s">
        <v>11560</v>
      </c>
      <c r="O611" s="1" t="s">
        <v>609</v>
      </c>
      <c r="P611" s="1" t="s">
        <v>14598</v>
      </c>
      <c r="Q611" s="1" t="s">
        <v>14598</v>
      </c>
      <c r="R611" s="1" t="s">
        <v>12688</v>
      </c>
      <c r="S611" s="1" t="s">
        <v>609</v>
      </c>
      <c r="T611" s="1"/>
      <c r="U611" s="1"/>
      <c r="V611" s="1" t="s">
        <v>12696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3892</v>
      </c>
      <c r="F612" s="1" t="s">
        <v>5260</v>
      </c>
      <c r="G612" s="1" t="s">
        <v>6484</v>
      </c>
      <c r="H612" s="1" t="s">
        <v>7571</v>
      </c>
      <c r="I612" s="1" t="s">
        <v>9020</v>
      </c>
      <c r="J612" s="1"/>
      <c r="K612" s="1" t="s">
        <v>14594</v>
      </c>
      <c r="L612" s="1" t="s">
        <v>610</v>
      </c>
      <c r="M612" s="1" t="s">
        <v>10498</v>
      </c>
      <c r="N612" s="1" t="s">
        <v>11560</v>
      </c>
      <c r="O612" s="1" t="s">
        <v>610</v>
      </c>
      <c r="P612" s="1" t="s">
        <v>14598</v>
      </c>
      <c r="Q612" s="1" t="s">
        <v>14598</v>
      </c>
      <c r="R612" s="1" t="s">
        <v>12688</v>
      </c>
      <c r="S612" s="1" t="s">
        <v>610</v>
      </c>
      <c r="T612" s="1"/>
      <c r="U612" s="1"/>
      <c r="V612" s="1" t="s">
        <v>12696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3893</v>
      </c>
      <c r="F613" s="1" t="s">
        <v>5261</v>
      </c>
      <c r="G613" s="1" t="s">
        <v>6485</v>
      </c>
      <c r="H613" s="1" t="s">
        <v>7572</v>
      </c>
      <c r="I613" s="1" t="s">
        <v>8728</v>
      </c>
      <c r="J613" s="1"/>
      <c r="K613" s="1" t="s">
        <v>14594</v>
      </c>
      <c r="L613" s="1" t="s">
        <v>611</v>
      </c>
      <c r="M613" s="1" t="s">
        <v>10499</v>
      </c>
      <c r="N613" s="1" t="s">
        <v>11560</v>
      </c>
      <c r="O613" s="1" t="s">
        <v>611</v>
      </c>
      <c r="P613" s="1" t="s">
        <v>14598</v>
      </c>
      <c r="Q613" s="1" t="s">
        <v>14598</v>
      </c>
      <c r="R613" s="1" t="s">
        <v>12688</v>
      </c>
      <c r="S613" s="1" t="s">
        <v>611</v>
      </c>
      <c r="T613" s="1"/>
      <c r="U613" s="1"/>
      <c r="V613" s="1" t="s">
        <v>12696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3894</v>
      </c>
      <c r="F614" s="1" t="s">
        <v>5262</v>
      </c>
      <c r="G614" s="1" t="s">
        <v>6486</v>
      </c>
      <c r="H614" s="1" t="s">
        <v>7573</v>
      </c>
      <c r="I614" s="1" t="s">
        <v>9021</v>
      </c>
      <c r="J614" s="1"/>
      <c r="K614" s="1" t="s">
        <v>14594</v>
      </c>
      <c r="L614" s="1" t="s">
        <v>612</v>
      </c>
      <c r="M614" s="1" t="s">
        <v>10500</v>
      </c>
      <c r="N614" s="1" t="s">
        <v>11560</v>
      </c>
      <c r="O614" s="1" t="s">
        <v>612</v>
      </c>
      <c r="P614" s="1" t="s">
        <v>14598</v>
      </c>
      <c r="Q614" s="1" t="s">
        <v>14598</v>
      </c>
      <c r="R614" s="1" t="s">
        <v>12688</v>
      </c>
      <c r="S614" s="1" t="s">
        <v>612</v>
      </c>
      <c r="T614" s="1"/>
      <c r="U614" s="1"/>
      <c r="V614" s="1" t="s">
        <v>12696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3895</v>
      </c>
      <c r="F615" s="1" t="s">
        <v>5263</v>
      </c>
      <c r="G615" s="1" t="s">
        <v>6487</v>
      </c>
      <c r="H615" s="1" t="s">
        <v>7574</v>
      </c>
      <c r="I615" s="1" t="s">
        <v>9022</v>
      </c>
      <c r="J615" s="1"/>
      <c r="K615" s="1" t="s">
        <v>14594</v>
      </c>
      <c r="L615" s="1" t="s">
        <v>613</v>
      </c>
      <c r="M615" s="1" t="s">
        <v>10501</v>
      </c>
      <c r="N615" s="1" t="s">
        <v>11560</v>
      </c>
      <c r="O615" s="1" t="s">
        <v>613</v>
      </c>
      <c r="P615" s="1" t="s">
        <v>14598</v>
      </c>
      <c r="Q615" s="1" t="s">
        <v>14598</v>
      </c>
      <c r="R615" s="1" t="s">
        <v>12688</v>
      </c>
      <c r="S615" s="1" t="s">
        <v>613</v>
      </c>
      <c r="T615" s="1"/>
      <c r="U615" s="1"/>
      <c r="V615" s="1" t="s">
        <v>12696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3896</v>
      </c>
      <c r="F616" s="1" t="s">
        <v>5264</v>
      </c>
      <c r="G616" s="1" t="s">
        <v>6488</v>
      </c>
      <c r="H616" s="1" t="s">
        <v>7575</v>
      </c>
      <c r="I616" s="1" t="s">
        <v>9023</v>
      </c>
      <c r="J616" s="1"/>
      <c r="K616" s="1" t="s">
        <v>14594</v>
      </c>
      <c r="L616" s="1" t="s">
        <v>614</v>
      </c>
      <c r="M616" s="1" t="s">
        <v>10502</v>
      </c>
      <c r="N616" s="1" t="s">
        <v>11560</v>
      </c>
      <c r="O616" s="1" t="s">
        <v>614</v>
      </c>
      <c r="P616" s="1" t="s">
        <v>14598</v>
      </c>
      <c r="Q616" s="1" t="s">
        <v>14598</v>
      </c>
      <c r="R616" s="1" t="s">
        <v>12688</v>
      </c>
      <c r="S616" s="1" t="s">
        <v>614</v>
      </c>
      <c r="T616" s="1"/>
      <c r="U616" s="1"/>
      <c r="V616" s="1" t="s">
        <v>12696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3884</v>
      </c>
      <c r="F617" s="1" t="s">
        <v>5265</v>
      </c>
      <c r="G617" s="1" t="s">
        <v>6489</v>
      </c>
      <c r="H617" s="1" t="s">
        <v>7576</v>
      </c>
      <c r="I617" s="1" t="s">
        <v>9024</v>
      </c>
      <c r="J617" s="1"/>
      <c r="K617" s="1" t="s">
        <v>14594</v>
      </c>
      <c r="L617" s="1" t="s">
        <v>615</v>
      </c>
      <c r="M617" s="1" t="s">
        <v>10503</v>
      </c>
      <c r="N617" s="1" t="s">
        <v>11560</v>
      </c>
      <c r="O617" s="1" t="s">
        <v>615</v>
      </c>
      <c r="P617" s="1" t="s">
        <v>14598</v>
      </c>
      <c r="Q617" s="1" t="s">
        <v>14598</v>
      </c>
      <c r="R617" s="1" t="s">
        <v>12688</v>
      </c>
      <c r="S617" s="1" t="s">
        <v>615</v>
      </c>
      <c r="T617" s="1"/>
      <c r="U617" s="1"/>
      <c r="V617" s="1" t="s">
        <v>12696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3897</v>
      </c>
      <c r="F618" s="1" t="s">
        <v>5266</v>
      </c>
      <c r="G618" s="1" t="s">
        <v>6490</v>
      </c>
      <c r="H618" s="1" t="s">
        <v>5277</v>
      </c>
      <c r="I618" s="1" t="s">
        <v>9025</v>
      </c>
      <c r="J618" s="1"/>
      <c r="K618" s="1" t="s">
        <v>14594</v>
      </c>
      <c r="L618" s="1" t="s">
        <v>616</v>
      </c>
      <c r="M618" s="1" t="s">
        <v>10504</v>
      </c>
      <c r="N618" s="1" t="s">
        <v>11560</v>
      </c>
      <c r="O618" s="1" t="s">
        <v>616</v>
      </c>
      <c r="P618" s="1" t="s">
        <v>14598</v>
      </c>
      <c r="Q618" s="1" t="s">
        <v>14598</v>
      </c>
      <c r="R618" s="1" t="s">
        <v>12688</v>
      </c>
      <c r="S618" s="1" t="s">
        <v>616</v>
      </c>
      <c r="T618" s="1"/>
      <c r="U618" s="1"/>
      <c r="V618" s="1" t="s">
        <v>12696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3898</v>
      </c>
      <c r="F619" s="1" t="s">
        <v>5267</v>
      </c>
      <c r="G619" s="1" t="s">
        <v>6491</v>
      </c>
      <c r="H619" s="1" t="s">
        <v>7577</v>
      </c>
      <c r="I619" s="1" t="s">
        <v>9026</v>
      </c>
      <c r="J619" s="1"/>
      <c r="K619" s="1" t="s">
        <v>14594</v>
      </c>
      <c r="L619" s="1" t="s">
        <v>617</v>
      </c>
      <c r="M619" s="1" t="s">
        <v>10505</v>
      </c>
      <c r="N619" s="1" t="s">
        <v>11560</v>
      </c>
      <c r="O619" s="1" t="s">
        <v>617</v>
      </c>
      <c r="P619" s="1" t="s">
        <v>14598</v>
      </c>
      <c r="Q619" s="1" t="s">
        <v>14598</v>
      </c>
      <c r="R619" s="1" t="s">
        <v>12688</v>
      </c>
      <c r="S619" s="1" t="s">
        <v>617</v>
      </c>
      <c r="T619" s="1"/>
      <c r="U619" s="1"/>
      <c r="V619" s="1" t="s">
        <v>12696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3899</v>
      </c>
      <c r="F620" s="1" t="s">
        <v>5268</v>
      </c>
      <c r="G620" s="1" t="s">
        <v>6492</v>
      </c>
      <c r="H620" s="1" t="s">
        <v>7578</v>
      </c>
      <c r="I620" s="1" t="s">
        <v>9027</v>
      </c>
      <c r="J620" s="1"/>
      <c r="K620" s="1" t="s">
        <v>14594</v>
      </c>
      <c r="L620" s="1" t="s">
        <v>618</v>
      </c>
      <c r="M620" s="1" t="s">
        <v>10506</v>
      </c>
      <c r="N620" s="1" t="s">
        <v>11560</v>
      </c>
      <c r="O620" s="1" t="s">
        <v>618</v>
      </c>
      <c r="P620" s="1" t="s">
        <v>14598</v>
      </c>
      <c r="Q620" s="1" t="s">
        <v>14598</v>
      </c>
      <c r="R620" s="1" t="s">
        <v>12688</v>
      </c>
      <c r="S620" s="1" t="s">
        <v>618</v>
      </c>
      <c r="T620" s="1"/>
      <c r="U620" s="1"/>
      <c r="V620" s="1" t="s">
        <v>12696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3900</v>
      </c>
      <c r="F621" s="1" t="s">
        <v>5269</v>
      </c>
      <c r="G621" s="1" t="s">
        <v>6475</v>
      </c>
      <c r="H621" s="1" t="s">
        <v>7579</v>
      </c>
      <c r="I621" s="1" t="s">
        <v>9028</v>
      </c>
      <c r="J621" s="1"/>
      <c r="K621" s="1" t="s">
        <v>14594</v>
      </c>
      <c r="L621" s="1" t="s">
        <v>619</v>
      </c>
      <c r="M621" s="1" t="s">
        <v>10507</v>
      </c>
      <c r="N621" s="1" t="s">
        <v>11560</v>
      </c>
      <c r="O621" s="1" t="s">
        <v>619</v>
      </c>
      <c r="P621" s="1" t="s">
        <v>14598</v>
      </c>
      <c r="Q621" s="1" t="s">
        <v>14598</v>
      </c>
      <c r="R621" s="1" t="s">
        <v>12688</v>
      </c>
      <c r="S621" s="1" t="s">
        <v>619</v>
      </c>
      <c r="T621" s="1"/>
      <c r="U621" s="1"/>
      <c r="V621" s="1" t="s">
        <v>12696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3901</v>
      </c>
      <c r="F622" s="1" t="s">
        <v>5270</v>
      </c>
      <c r="G622" s="1" t="s">
        <v>5324</v>
      </c>
      <c r="H622" s="1" t="s">
        <v>6514</v>
      </c>
      <c r="I622" s="1" t="s">
        <v>9029</v>
      </c>
      <c r="J622" s="1"/>
      <c r="K622" s="1" t="s">
        <v>14594</v>
      </c>
      <c r="L622" s="1" t="s">
        <v>620</v>
      </c>
      <c r="M622" s="1" t="s">
        <v>10508</v>
      </c>
      <c r="N622" s="1" t="s">
        <v>11560</v>
      </c>
      <c r="O622" s="1" t="s">
        <v>620</v>
      </c>
      <c r="P622" s="1" t="s">
        <v>14598</v>
      </c>
      <c r="Q622" s="1" t="s">
        <v>14598</v>
      </c>
      <c r="R622" s="1" t="s">
        <v>12688</v>
      </c>
      <c r="S622" s="1" t="s">
        <v>620</v>
      </c>
      <c r="T622" s="1"/>
      <c r="U622" s="1"/>
      <c r="V622" s="1" t="s">
        <v>12696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3902</v>
      </c>
      <c r="F623" s="1" t="s">
        <v>5271</v>
      </c>
      <c r="G623" s="1" t="s">
        <v>3965</v>
      </c>
      <c r="H623" s="1" t="s">
        <v>7580</v>
      </c>
      <c r="I623" s="1" t="s">
        <v>9030</v>
      </c>
      <c r="J623" s="1"/>
      <c r="K623" s="1" t="s">
        <v>14594</v>
      </c>
      <c r="L623" s="1" t="s">
        <v>621</v>
      </c>
      <c r="M623" s="1" t="s">
        <v>10509</v>
      </c>
      <c r="N623" s="1" t="s">
        <v>11560</v>
      </c>
      <c r="O623" s="1" t="s">
        <v>621</v>
      </c>
      <c r="P623" s="1" t="s">
        <v>14598</v>
      </c>
      <c r="Q623" s="1" t="s">
        <v>14598</v>
      </c>
      <c r="R623" s="1" t="s">
        <v>12688</v>
      </c>
      <c r="S623" s="1" t="s">
        <v>621</v>
      </c>
      <c r="T623" s="1"/>
      <c r="U623" s="1"/>
      <c r="V623" s="1" t="s">
        <v>12696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3903</v>
      </c>
      <c r="F624" s="1" t="s">
        <v>5272</v>
      </c>
      <c r="G624" s="1" t="s">
        <v>6493</v>
      </c>
      <c r="H624" s="1" t="s">
        <v>7581</v>
      </c>
      <c r="I624" s="1" t="s">
        <v>9031</v>
      </c>
      <c r="J624" s="1"/>
      <c r="K624" s="1" t="s">
        <v>14594</v>
      </c>
      <c r="L624" s="1" t="s">
        <v>622</v>
      </c>
      <c r="M624" s="1" t="s">
        <v>10510</v>
      </c>
      <c r="N624" s="1" t="s">
        <v>11560</v>
      </c>
      <c r="O624" s="1" t="s">
        <v>622</v>
      </c>
      <c r="P624" s="1" t="s">
        <v>14598</v>
      </c>
      <c r="Q624" s="1" t="s">
        <v>14598</v>
      </c>
      <c r="R624" s="1" t="s">
        <v>12688</v>
      </c>
      <c r="S624" s="1" t="s">
        <v>622</v>
      </c>
      <c r="T624" s="1"/>
      <c r="U624" s="1"/>
      <c r="V624" s="1" t="s">
        <v>12696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3904</v>
      </c>
      <c r="F625" s="1" t="s">
        <v>5273</v>
      </c>
      <c r="G625" s="1" t="s">
        <v>6494</v>
      </c>
      <c r="H625" s="1" t="s">
        <v>6514</v>
      </c>
      <c r="I625" s="1" t="s">
        <v>9032</v>
      </c>
      <c r="J625" s="1"/>
      <c r="K625" s="1" t="s">
        <v>14594</v>
      </c>
      <c r="L625" s="1" t="s">
        <v>623</v>
      </c>
      <c r="M625" s="1" t="s">
        <v>10511</v>
      </c>
      <c r="N625" s="1" t="s">
        <v>11560</v>
      </c>
      <c r="O625" s="1" t="s">
        <v>623</v>
      </c>
      <c r="P625" s="1" t="s">
        <v>14598</v>
      </c>
      <c r="Q625" s="1" t="s">
        <v>14598</v>
      </c>
      <c r="R625" s="1" t="s">
        <v>12688</v>
      </c>
      <c r="S625" s="1" t="s">
        <v>623</v>
      </c>
      <c r="T625" s="1"/>
      <c r="U625" s="1"/>
      <c r="V625" s="1" t="s">
        <v>12696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3905</v>
      </c>
      <c r="F626" s="1" t="s">
        <v>5274</v>
      </c>
      <c r="G626" s="1" t="s">
        <v>6495</v>
      </c>
      <c r="H626" s="1" t="s">
        <v>3883</v>
      </c>
      <c r="I626" s="1" t="s">
        <v>9033</v>
      </c>
      <c r="J626" s="1"/>
      <c r="K626" s="1" t="s">
        <v>14594</v>
      </c>
      <c r="L626" s="1" t="s">
        <v>624</v>
      </c>
      <c r="M626" s="1" t="s">
        <v>10512</v>
      </c>
      <c r="N626" s="1" t="s">
        <v>11560</v>
      </c>
      <c r="O626" s="1" t="s">
        <v>624</v>
      </c>
      <c r="P626" s="1" t="s">
        <v>14598</v>
      </c>
      <c r="Q626" s="1" t="s">
        <v>14598</v>
      </c>
      <c r="R626" s="1" t="s">
        <v>12688</v>
      </c>
      <c r="S626" s="1" t="s">
        <v>624</v>
      </c>
      <c r="T626" s="1"/>
      <c r="U626" s="1"/>
      <c r="V626" s="1" t="s">
        <v>12696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3906</v>
      </c>
      <c r="F627" s="1" t="s">
        <v>5275</v>
      </c>
      <c r="G627" s="1" t="s">
        <v>6496</v>
      </c>
      <c r="H627" s="1" t="s">
        <v>7582</v>
      </c>
      <c r="I627" s="1" t="s">
        <v>9034</v>
      </c>
      <c r="J627" s="1"/>
      <c r="K627" s="1" t="s">
        <v>14594</v>
      </c>
      <c r="L627" s="1" t="s">
        <v>625</v>
      </c>
      <c r="M627" s="1" t="s">
        <v>10513</v>
      </c>
      <c r="N627" s="1" t="s">
        <v>11560</v>
      </c>
      <c r="O627" s="1" t="s">
        <v>625</v>
      </c>
      <c r="P627" s="1" t="s">
        <v>14598</v>
      </c>
      <c r="Q627" s="1" t="s">
        <v>14598</v>
      </c>
      <c r="R627" s="1" t="s">
        <v>12688</v>
      </c>
      <c r="S627" s="1" t="s">
        <v>625</v>
      </c>
      <c r="T627" s="1"/>
      <c r="U627" s="1"/>
      <c r="V627" s="1" t="s">
        <v>12696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5276</v>
      </c>
      <c r="G628" s="1" t="s">
        <v>6467</v>
      </c>
      <c r="H628" s="1" t="s">
        <v>7583</v>
      </c>
      <c r="I628" s="1" t="s">
        <v>9035</v>
      </c>
      <c r="J628" s="1"/>
      <c r="K628" s="1" t="s">
        <v>14594</v>
      </c>
      <c r="L628" s="1" t="s">
        <v>626</v>
      </c>
      <c r="M628" s="1" t="s">
        <v>10514</v>
      </c>
      <c r="N628" s="1" t="s">
        <v>11560</v>
      </c>
      <c r="O628" s="1" t="s">
        <v>626</v>
      </c>
      <c r="P628" s="1" t="s">
        <v>14598</v>
      </c>
      <c r="Q628" s="1" t="s">
        <v>14598</v>
      </c>
      <c r="R628" s="1" t="s">
        <v>12688</v>
      </c>
      <c r="S628" s="1" t="s">
        <v>626</v>
      </c>
      <c r="T628" s="1"/>
      <c r="U628" s="1"/>
      <c r="V628" s="1" t="s">
        <v>12696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3908</v>
      </c>
      <c r="F629" s="1" t="s">
        <v>5277</v>
      </c>
      <c r="G629" s="1" t="s">
        <v>6493</v>
      </c>
      <c r="H629" s="1" t="s">
        <v>7584</v>
      </c>
      <c r="I629" s="1" t="s">
        <v>9036</v>
      </c>
      <c r="J629" s="1"/>
      <c r="K629" s="1" t="s">
        <v>14594</v>
      </c>
      <c r="L629" s="1" t="s">
        <v>627</v>
      </c>
      <c r="M629" s="1" t="s">
        <v>10515</v>
      </c>
      <c r="N629" s="1" t="s">
        <v>11560</v>
      </c>
      <c r="O629" s="1" t="s">
        <v>627</v>
      </c>
      <c r="P629" s="1" t="s">
        <v>14598</v>
      </c>
      <c r="Q629" s="1" t="s">
        <v>14598</v>
      </c>
      <c r="R629" s="1" t="s">
        <v>12688</v>
      </c>
      <c r="S629" s="1" t="s">
        <v>627</v>
      </c>
      <c r="T629" s="1"/>
      <c r="U629" s="1"/>
      <c r="V629" s="1" t="s">
        <v>12696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3909</v>
      </c>
      <c r="F630" s="1" t="s">
        <v>5278</v>
      </c>
      <c r="G630" s="1" t="s">
        <v>6497</v>
      </c>
      <c r="H630" s="1" t="s">
        <v>7585</v>
      </c>
      <c r="I630" s="1" t="s">
        <v>9037</v>
      </c>
      <c r="J630" s="1"/>
      <c r="K630" s="1" t="s">
        <v>14594</v>
      </c>
      <c r="L630" s="1" t="s">
        <v>628</v>
      </c>
      <c r="M630" s="1" t="s">
        <v>10516</v>
      </c>
      <c r="N630" s="1" t="s">
        <v>11560</v>
      </c>
      <c r="O630" s="1" t="s">
        <v>628</v>
      </c>
      <c r="P630" s="1" t="s">
        <v>14598</v>
      </c>
      <c r="Q630" s="1" t="s">
        <v>14598</v>
      </c>
      <c r="R630" s="1" t="s">
        <v>12688</v>
      </c>
      <c r="S630" s="1" t="s">
        <v>628</v>
      </c>
      <c r="T630" s="1"/>
      <c r="U630" s="1"/>
      <c r="V630" s="1" t="s">
        <v>12696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3910</v>
      </c>
      <c r="F631" s="1" t="s">
        <v>3915</v>
      </c>
      <c r="G631" s="1" t="s">
        <v>3910</v>
      </c>
      <c r="H631" s="1" t="s">
        <v>7586</v>
      </c>
      <c r="I631" s="1" t="s">
        <v>9038</v>
      </c>
      <c r="J631" s="1"/>
      <c r="K631" s="1" t="s">
        <v>14594</v>
      </c>
      <c r="L631" s="1" t="s">
        <v>629</v>
      </c>
      <c r="M631" s="1" t="s">
        <v>10517</v>
      </c>
      <c r="N631" s="1" t="s">
        <v>11560</v>
      </c>
      <c r="O631" s="1" t="s">
        <v>629</v>
      </c>
      <c r="P631" s="1" t="s">
        <v>14599</v>
      </c>
      <c r="Q631" s="1" t="s">
        <v>14744</v>
      </c>
      <c r="R631" s="1" t="s">
        <v>12688</v>
      </c>
      <c r="S631" s="1" t="s">
        <v>629</v>
      </c>
      <c r="T631" s="1" t="s">
        <v>15074</v>
      </c>
      <c r="U631" s="1"/>
      <c r="V631" s="1" t="s">
        <v>12696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3883</v>
      </c>
      <c r="F632" s="1" t="s">
        <v>5279</v>
      </c>
      <c r="G632" s="1" t="s">
        <v>5247</v>
      </c>
      <c r="H632" s="1" t="s">
        <v>7587</v>
      </c>
      <c r="I632" s="1" t="s">
        <v>9039</v>
      </c>
      <c r="J632" s="1"/>
      <c r="K632" s="1" t="s">
        <v>14594</v>
      </c>
      <c r="L632" s="1" t="s">
        <v>630</v>
      </c>
      <c r="M632" s="1" t="s">
        <v>10518</v>
      </c>
      <c r="N632" s="1" t="s">
        <v>11560</v>
      </c>
      <c r="O632" s="1" t="s">
        <v>630</v>
      </c>
      <c r="P632" s="1" t="s">
        <v>14599</v>
      </c>
      <c r="Q632" s="1" t="s">
        <v>14745</v>
      </c>
      <c r="R632" s="1" t="s">
        <v>12688</v>
      </c>
      <c r="S632" s="1" t="s">
        <v>630</v>
      </c>
      <c r="T632" s="1"/>
      <c r="U632" s="1"/>
      <c r="V632" s="1" t="s">
        <v>12696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3911</v>
      </c>
      <c r="F633" s="1" t="s">
        <v>5280</v>
      </c>
      <c r="G633" s="1" t="s">
        <v>6498</v>
      </c>
      <c r="H633" s="1" t="s">
        <v>7588</v>
      </c>
      <c r="I633" s="1" t="s">
        <v>9040</v>
      </c>
      <c r="J633" s="1"/>
      <c r="K633" s="1" t="s">
        <v>14594</v>
      </c>
      <c r="L633" s="1" t="s">
        <v>631</v>
      </c>
      <c r="M633" s="1" t="s">
        <v>10519</v>
      </c>
      <c r="N633" s="1" t="s">
        <v>11560</v>
      </c>
      <c r="O633" s="1" t="s">
        <v>631</v>
      </c>
      <c r="P633" s="1" t="s">
        <v>14599</v>
      </c>
      <c r="Q633" s="1" t="s">
        <v>14746</v>
      </c>
      <c r="R633" s="1" t="s">
        <v>12688</v>
      </c>
      <c r="S633" s="1" t="s">
        <v>631</v>
      </c>
      <c r="T633" s="1"/>
      <c r="U633" s="1"/>
      <c r="V633" s="1" t="s">
        <v>12696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3912</v>
      </c>
      <c r="F634" s="1" t="s">
        <v>5281</v>
      </c>
      <c r="G634" s="1" t="s">
        <v>6499</v>
      </c>
      <c r="H634" s="1" t="s">
        <v>6493</v>
      </c>
      <c r="I634" s="1" t="s">
        <v>9041</v>
      </c>
      <c r="J634" s="1"/>
      <c r="K634" s="1" t="s">
        <v>14594</v>
      </c>
      <c r="L634" s="1" t="s">
        <v>632</v>
      </c>
      <c r="M634" s="1" t="s">
        <v>10520</v>
      </c>
      <c r="N634" s="1" t="s">
        <v>11560</v>
      </c>
      <c r="O634" s="1" t="s">
        <v>632</v>
      </c>
      <c r="P634" s="1" t="s">
        <v>14599</v>
      </c>
      <c r="Q634" s="1" t="s">
        <v>14747</v>
      </c>
      <c r="R634" s="1" t="s">
        <v>12688</v>
      </c>
      <c r="S634" s="1" t="s">
        <v>632</v>
      </c>
      <c r="T634" s="1"/>
      <c r="U634" s="1"/>
      <c r="V634" s="1" t="s">
        <v>12696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3913</v>
      </c>
      <c r="F635" s="1" t="s">
        <v>5282</v>
      </c>
      <c r="G635" s="1" t="s">
        <v>5280</v>
      </c>
      <c r="H635" s="1" t="s">
        <v>3915</v>
      </c>
      <c r="I635" s="1" t="s">
        <v>9042</v>
      </c>
      <c r="J635" s="1"/>
      <c r="K635" s="1" t="s">
        <v>14594</v>
      </c>
      <c r="L635" s="1" t="s">
        <v>633</v>
      </c>
      <c r="M635" s="1" t="s">
        <v>10521</v>
      </c>
      <c r="N635" s="1" t="s">
        <v>11560</v>
      </c>
      <c r="O635" s="1" t="s">
        <v>633</v>
      </c>
      <c r="P635" s="1" t="s">
        <v>14599</v>
      </c>
      <c r="Q635" s="1" t="s">
        <v>14748</v>
      </c>
      <c r="R635" s="1" t="s">
        <v>12688</v>
      </c>
      <c r="S635" s="1" t="s">
        <v>633</v>
      </c>
      <c r="T635" s="1"/>
      <c r="U635" s="1"/>
      <c r="V635" s="1" t="s">
        <v>12696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3914</v>
      </c>
      <c r="F636" s="1" t="s">
        <v>5283</v>
      </c>
      <c r="G636" s="1" t="s">
        <v>6500</v>
      </c>
      <c r="H636" s="1" t="s">
        <v>7589</v>
      </c>
      <c r="I636" s="1" t="s">
        <v>9043</v>
      </c>
      <c r="J636" s="1"/>
      <c r="K636" s="1" t="s">
        <v>14594</v>
      </c>
      <c r="L636" s="1" t="s">
        <v>634</v>
      </c>
      <c r="M636" s="1" t="s">
        <v>10522</v>
      </c>
      <c r="N636" s="1" t="s">
        <v>11560</v>
      </c>
      <c r="O636" s="1" t="s">
        <v>634</v>
      </c>
      <c r="P636" s="1" t="s">
        <v>14599</v>
      </c>
      <c r="Q636" s="1" t="s">
        <v>14749</v>
      </c>
      <c r="R636" s="1" t="s">
        <v>12688</v>
      </c>
      <c r="S636" s="1" t="s">
        <v>634</v>
      </c>
      <c r="T636" s="1"/>
      <c r="U636" s="1"/>
      <c r="V636" s="1" t="s">
        <v>12696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3915</v>
      </c>
      <c r="F637" s="1" t="s">
        <v>5284</v>
      </c>
      <c r="G637" s="1" t="s">
        <v>6501</v>
      </c>
      <c r="H637" s="1" t="s">
        <v>7590</v>
      </c>
      <c r="I637" s="1" t="s">
        <v>9044</v>
      </c>
      <c r="J637" s="1"/>
      <c r="K637" s="1" t="s">
        <v>14594</v>
      </c>
      <c r="L637" s="1" t="s">
        <v>635</v>
      </c>
      <c r="M637" s="1" t="s">
        <v>10523</v>
      </c>
      <c r="N637" s="1" t="s">
        <v>11560</v>
      </c>
      <c r="O637" s="1" t="s">
        <v>635</v>
      </c>
      <c r="P637" s="1" t="s">
        <v>14599</v>
      </c>
      <c r="Q637" s="1" t="s">
        <v>14750</v>
      </c>
      <c r="R637" s="1" t="s">
        <v>12688</v>
      </c>
      <c r="S637" s="1" t="s">
        <v>635</v>
      </c>
      <c r="T637" s="1"/>
      <c r="U637" s="1"/>
      <c r="V637" s="1" t="s">
        <v>12696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3916</v>
      </c>
      <c r="F638" s="1" t="s">
        <v>5285</v>
      </c>
      <c r="G638" s="1" t="s">
        <v>5276</v>
      </c>
      <c r="H638" s="1" t="s">
        <v>5328</v>
      </c>
      <c r="I638" s="1" t="s">
        <v>9045</v>
      </c>
      <c r="J638" s="1"/>
      <c r="K638" s="1" t="s">
        <v>14594</v>
      </c>
      <c r="L638" s="1" t="s">
        <v>636</v>
      </c>
      <c r="M638" s="1" t="s">
        <v>10524</v>
      </c>
      <c r="N638" s="1" t="s">
        <v>11560</v>
      </c>
      <c r="O638" s="1" t="s">
        <v>636</v>
      </c>
      <c r="P638" s="1" t="s">
        <v>14599</v>
      </c>
      <c r="Q638" s="1" t="s">
        <v>14751</v>
      </c>
      <c r="R638" s="1" t="s">
        <v>12688</v>
      </c>
      <c r="S638" s="1" t="s">
        <v>636</v>
      </c>
      <c r="T638" s="1"/>
      <c r="U638" s="1"/>
      <c r="V638" s="1" t="s">
        <v>12696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3917</v>
      </c>
      <c r="F639" s="1" t="s">
        <v>5286</v>
      </c>
      <c r="G639" s="1" t="s">
        <v>6502</v>
      </c>
      <c r="H639" s="1" t="s">
        <v>7591</v>
      </c>
      <c r="I639" s="1" t="s">
        <v>9046</v>
      </c>
      <c r="J639" s="1"/>
      <c r="K639" s="1" t="s">
        <v>14594</v>
      </c>
      <c r="L639" s="1" t="s">
        <v>637</v>
      </c>
      <c r="M639" s="1" t="s">
        <v>10525</v>
      </c>
      <c r="N639" s="1" t="s">
        <v>11560</v>
      </c>
      <c r="O639" s="1" t="s">
        <v>637</v>
      </c>
      <c r="P639" s="1" t="s">
        <v>14600</v>
      </c>
      <c r="Q639" s="1" t="s">
        <v>14600</v>
      </c>
      <c r="R639" s="1" t="s">
        <v>12688</v>
      </c>
      <c r="S639" s="1" t="s">
        <v>637</v>
      </c>
      <c r="T639" s="1"/>
      <c r="U639" s="1" t="s">
        <v>15085</v>
      </c>
      <c r="V639" s="1" t="s">
        <v>12696</v>
      </c>
      <c r="W639" s="1" t="s">
        <v>637</v>
      </c>
      <c r="X639" s="1" t="s">
        <v>15096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3918</v>
      </c>
      <c r="F640" s="1" t="s">
        <v>5287</v>
      </c>
      <c r="G640" s="1" t="s">
        <v>6502</v>
      </c>
      <c r="H640" s="1" t="s">
        <v>5328</v>
      </c>
      <c r="I640" s="1" t="s">
        <v>8971</v>
      </c>
      <c r="J640" s="1"/>
      <c r="K640" s="1" t="s">
        <v>14594</v>
      </c>
      <c r="L640" s="1" t="s">
        <v>638</v>
      </c>
      <c r="M640" s="1" t="s">
        <v>10526</v>
      </c>
      <c r="N640" s="1" t="s">
        <v>11560</v>
      </c>
      <c r="O640" s="1" t="s">
        <v>638</v>
      </c>
      <c r="P640" s="1" t="s">
        <v>14600</v>
      </c>
      <c r="Q640" s="1" t="s">
        <v>14600</v>
      </c>
      <c r="R640" s="1" t="s">
        <v>12688</v>
      </c>
      <c r="S640" s="1" t="s">
        <v>638</v>
      </c>
      <c r="T640" s="1"/>
      <c r="U640" s="1"/>
      <c r="V640" s="1" t="s">
        <v>12696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3919</v>
      </c>
      <c r="F641" s="1" t="s">
        <v>3921</v>
      </c>
      <c r="G641" s="1" t="s">
        <v>5321</v>
      </c>
      <c r="H641" s="1" t="s">
        <v>7592</v>
      </c>
      <c r="I641" s="1" t="s">
        <v>8597</v>
      </c>
      <c r="J641" s="1"/>
      <c r="K641" s="1" t="s">
        <v>14594</v>
      </c>
      <c r="L641" s="1" t="s">
        <v>639</v>
      </c>
      <c r="M641" s="1" t="s">
        <v>10527</v>
      </c>
      <c r="N641" s="1" t="s">
        <v>11560</v>
      </c>
      <c r="O641" s="1" t="s">
        <v>639</v>
      </c>
      <c r="P641" s="1" t="s">
        <v>14600</v>
      </c>
      <c r="Q641" s="1" t="s">
        <v>14600</v>
      </c>
      <c r="R641" s="1" t="s">
        <v>12688</v>
      </c>
      <c r="S641" s="1" t="s">
        <v>639</v>
      </c>
      <c r="T641" s="1"/>
      <c r="U641" s="1"/>
      <c r="V641" s="1" t="s">
        <v>12696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3920</v>
      </c>
      <c r="F642" s="1" t="s">
        <v>5288</v>
      </c>
      <c r="G642" s="1" t="s">
        <v>6503</v>
      </c>
      <c r="H642" s="1" t="s">
        <v>7593</v>
      </c>
      <c r="I642" s="1" t="s">
        <v>9047</v>
      </c>
      <c r="J642" s="1"/>
      <c r="K642" s="1" t="s">
        <v>14594</v>
      </c>
      <c r="L642" s="1" t="s">
        <v>640</v>
      </c>
      <c r="M642" s="1" t="s">
        <v>10528</v>
      </c>
      <c r="N642" s="1" t="s">
        <v>11560</v>
      </c>
      <c r="O642" s="1" t="s">
        <v>640</v>
      </c>
      <c r="P642" s="1" t="s">
        <v>14600</v>
      </c>
      <c r="Q642" s="1" t="s">
        <v>14600</v>
      </c>
      <c r="R642" s="1" t="s">
        <v>12688</v>
      </c>
      <c r="S642" s="1" t="s">
        <v>640</v>
      </c>
      <c r="T642" s="1"/>
      <c r="U642" s="1"/>
      <c r="V642" s="1" t="s">
        <v>12696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3921</v>
      </c>
      <c r="F643" s="1" t="s">
        <v>5289</v>
      </c>
      <c r="G643" s="1" t="s">
        <v>5253</v>
      </c>
      <c r="H643" s="1" t="s">
        <v>7594</v>
      </c>
      <c r="I643" s="1" t="s">
        <v>9048</v>
      </c>
      <c r="J643" s="1"/>
      <c r="K643" s="1" t="s">
        <v>14594</v>
      </c>
      <c r="L643" s="1" t="s">
        <v>641</v>
      </c>
      <c r="M643" s="1" t="s">
        <v>10529</v>
      </c>
      <c r="N643" s="1" t="s">
        <v>11560</v>
      </c>
      <c r="O643" s="1" t="s">
        <v>641</v>
      </c>
      <c r="P643" s="1" t="s">
        <v>14600</v>
      </c>
      <c r="Q643" s="1" t="s">
        <v>14600</v>
      </c>
      <c r="R643" s="1" t="s">
        <v>12688</v>
      </c>
      <c r="S643" s="1" t="s">
        <v>641</v>
      </c>
      <c r="T643" s="1"/>
      <c r="U643" s="1"/>
      <c r="V643" s="1" t="s">
        <v>12696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3922</v>
      </c>
      <c r="F644" s="1" t="s">
        <v>5289</v>
      </c>
      <c r="G644" s="1" t="s">
        <v>6504</v>
      </c>
      <c r="H644" s="1" t="s">
        <v>7595</v>
      </c>
      <c r="I644" s="1" t="s">
        <v>8497</v>
      </c>
      <c r="J644" s="1"/>
      <c r="K644" s="1" t="s">
        <v>14594</v>
      </c>
      <c r="L644" s="1" t="s">
        <v>642</v>
      </c>
      <c r="M644" s="1" t="s">
        <v>10530</v>
      </c>
      <c r="N644" s="1" t="s">
        <v>11560</v>
      </c>
      <c r="O644" s="1" t="s">
        <v>642</v>
      </c>
      <c r="P644" s="1" t="s">
        <v>14600</v>
      </c>
      <c r="Q644" s="1" t="s">
        <v>14600</v>
      </c>
      <c r="R644" s="1" t="s">
        <v>12688</v>
      </c>
      <c r="S644" s="1" t="s">
        <v>642</v>
      </c>
      <c r="T644" s="1"/>
      <c r="U644" s="1"/>
      <c r="V644" s="1" t="s">
        <v>12696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3923</v>
      </c>
      <c r="F645" s="1" t="s">
        <v>5290</v>
      </c>
      <c r="G645" s="1" t="s">
        <v>3923</v>
      </c>
      <c r="H645" s="1" t="s">
        <v>7596</v>
      </c>
      <c r="I645" s="1" t="s">
        <v>9049</v>
      </c>
      <c r="J645" s="1"/>
      <c r="K645" s="1" t="s">
        <v>14594</v>
      </c>
      <c r="L645" s="1" t="s">
        <v>643</v>
      </c>
      <c r="M645" s="1" t="s">
        <v>10531</v>
      </c>
      <c r="N645" s="1" t="s">
        <v>11560</v>
      </c>
      <c r="O645" s="1" t="s">
        <v>643</v>
      </c>
      <c r="P645" s="1" t="s">
        <v>14600</v>
      </c>
      <c r="Q645" s="1" t="s">
        <v>14600</v>
      </c>
      <c r="R645" s="1" t="s">
        <v>12688</v>
      </c>
      <c r="S645" s="1" t="s">
        <v>643</v>
      </c>
      <c r="T645" s="1"/>
      <c r="U645" s="1"/>
      <c r="V645" s="1" t="s">
        <v>12696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3924</v>
      </c>
      <c r="F646" s="1" t="s">
        <v>5291</v>
      </c>
      <c r="G646" s="1" t="s">
        <v>6505</v>
      </c>
      <c r="H646" s="1" t="s">
        <v>6506</v>
      </c>
      <c r="I646" s="1" t="s">
        <v>9050</v>
      </c>
      <c r="J646" s="1"/>
      <c r="K646" s="1" t="s">
        <v>14594</v>
      </c>
      <c r="L646" s="1" t="s">
        <v>644</v>
      </c>
      <c r="M646" s="1" t="s">
        <v>10532</v>
      </c>
      <c r="N646" s="1" t="s">
        <v>11560</v>
      </c>
      <c r="O646" s="1" t="s">
        <v>644</v>
      </c>
      <c r="P646" s="1" t="s">
        <v>14600</v>
      </c>
      <c r="Q646" s="1" t="s">
        <v>14600</v>
      </c>
      <c r="R646" s="1" t="s">
        <v>12688</v>
      </c>
      <c r="S646" s="1" t="s">
        <v>644</v>
      </c>
      <c r="T646" s="1"/>
      <c r="U646" s="1"/>
      <c r="V646" s="1" t="s">
        <v>12696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3925</v>
      </c>
      <c r="F647" s="1" t="s">
        <v>5292</v>
      </c>
      <c r="G647" s="1" t="s">
        <v>3928</v>
      </c>
      <c r="H647" s="1" t="s">
        <v>7597</v>
      </c>
      <c r="I647" s="1" t="s">
        <v>9051</v>
      </c>
      <c r="J647" s="1"/>
      <c r="K647" s="1" t="s">
        <v>14594</v>
      </c>
      <c r="L647" s="1" t="s">
        <v>645</v>
      </c>
      <c r="M647" s="1" t="s">
        <v>10533</v>
      </c>
      <c r="N647" s="1" t="s">
        <v>11560</v>
      </c>
      <c r="O647" s="1" t="s">
        <v>645</v>
      </c>
      <c r="P647" s="1" t="s">
        <v>14600</v>
      </c>
      <c r="Q647" s="1" t="s">
        <v>14600</v>
      </c>
      <c r="R647" s="1" t="s">
        <v>12688</v>
      </c>
      <c r="S647" s="1" t="s">
        <v>645</v>
      </c>
      <c r="T647" s="1"/>
      <c r="U647" s="1"/>
      <c r="V647" s="1" t="s">
        <v>12696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3926</v>
      </c>
      <c r="F648" s="1" t="s">
        <v>5293</v>
      </c>
      <c r="G648" s="1" t="s">
        <v>6506</v>
      </c>
      <c r="H648" s="1" t="s">
        <v>7598</v>
      </c>
      <c r="I648" s="1" t="s">
        <v>9052</v>
      </c>
      <c r="J648" s="1"/>
      <c r="K648" s="1" t="s">
        <v>14594</v>
      </c>
      <c r="L648" s="1" t="s">
        <v>646</v>
      </c>
      <c r="M648" s="1" t="s">
        <v>10534</v>
      </c>
      <c r="N648" s="1" t="s">
        <v>11560</v>
      </c>
      <c r="O648" s="1" t="s">
        <v>646</v>
      </c>
      <c r="P648" s="1" t="s">
        <v>14600</v>
      </c>
      <c r="Q648" s="1" t="s">
        <v>14600</v>
      </c>
      <c r="R648" s="1" t="s">
        <v>12688</v>
      </c>
      <c r="S648" s="1" t="s">
        <v>646</v>
      </c>
      <c r="T648" s="1"/>
      <c r="U648" s="1"/>
      <c r="V648" s="1" t="s">
        <v>12696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3927</v>
      </c>
      <c r="F649" s="1" t="s">
        <v>3951</v>
      </c>
      <c r="G649" s="1" t="s">
        <v>5307</v>
      </c>
      <c r="H649" s="1" t="s">
        <v>7599</v>
      </c>
      <c r="I649" s="1" t="s">
        <v>8487</v>
      </c>
      <c r="J649" s="1"/>
      <c r="K649" s="1" t="s">
        <v>14594</v>
      </c>
      <c r="L649" s="1" t="s">
        <v>647</v>
      </c>
      <c r="M649" s="1" t="s">
        <v>10535</v>
      </c>
      <c r="N649" s="1" t="s">
        <v>11560</v>
      </c>
      <c r="O649" s="1" t="s">
        <v>647</v>
      </c>
      <c r="P649" s="1" t="s">
        <v>14600</v>
      </c>
      <c r="Q649" s="1" t="s">
        <v>14600</v>
      </c>
      <c r="R649" s="1" t="s">
        <v>12688</v>
      </c>
      <c r="S649" s="1" t="s">
        <v>647</v>
      </c>
      <c r="T649" s="1"/>
      <c r="U649" s="1"/>
      <c r="V649" s="1" t="s">
        <v>12696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3928</v>
      </c>
      <c r="F650" s="1" t="s">
        <v>5294</v>
      </c>
      <c r="G650" s="1" t="s">
        <v>6507</v>
      </c>
      <c r="H650" s="1" t="s">
        <v>7600</v>
      </c>
      <c r="I650" s="1" t="s">
        <v>9053</v>
      </c>
      <c r="J650" s="1"/>
      <c r="K650" s="1" t="s">
        <v>14594</v>
      </c>
      <c r="L650" s="1" t="s">
        <v>648</v>
      </c>
      <c r="M650" s="1" t="s">
        <v>10536</v>
      </c>
      <c r="N650" s="1" t="s">
        <v>11560</v>
      </c>
      <c r="O650" s="1" t="s">
        <v>648</v>
      </c>
      <c r="P650" s="1" t="s">
        <v>14600</v>
      </c>
      <c r="Q650" s="1" t="s">
        <v>14600</v>
      </c>
      <c r="R650" s="1" t="s">
        <v>12688</v>
      </c>
      <c r="S650" s="1" t="s">
        <v>648</v>
      </c>
      <c r="T650" s="1"/>
      <c r="U650" s="1"/>
      <c r="V650" s="1" t="s">
        <v>12696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3929</v>
      </c>
      <c r="F651" s="1" t="s">
        <v>5260</v>
      </c>
      <c r="G651" s="1" t="s">
        <v>6508</v>
      </c>
      <c r="H651" s="1" t="s">
        <v>7601</v>
      </c>
      <c r="I651" s="1" t="s">
        <v>9054</v>
      </c>
      <c r="J651" s="1"/>
      <c r="K651" s="1" t="s">
        <v>14594</v>
      </c>
      <c r="L651" s="1" t="s">
        <v>649</v>
      </c>
      <c r="M651" s="1" t="s">
        <v>10537</v>
      </c>
      <c r="N651" s="1" t="s">
        <v>11560</v>
      </c>
      <c r="O651" s="1" t="s">
        <v>649</v>
      </c>
      <c r="P651" s="1" t="s">
        <v>14600</v>
      </c>
      <c r="Q651" s="1" t="s">
        <v>14600</v>
      </c>
      <c r="R651" s="1" t="s">
        <v>12688</v>
      </c>
      <c r="S651" s="1" t="s">
        <v>649</v>
      </c>
      <c r="T651" s="1"/>
      <c r="U651" s="1"/>
      <c r="V651" s="1" t="s">
        <v>12696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3930</v>
      </c>
      <c r="F652" s="1" t="s">
        <v>5295</v>
      </c>
      <c r="G652" s="1" t="s">
        <v>6509</v>
      </c>
      <c r="H652" s="1" t="s">
        <v>7602</v>
      </c>
      <c r="I652" s="1" t="s">
        <v>9055</v>
      </c>
      <c r="J652" s="1"/>
      <c r="K652" s="1" t="s">
        <v>14594</v>
      </c>
      <c r="L652" s="1" t="s">
        <v>650</v>
      </c>
      <c r="M652" s="1" t="s">
        <v>10538</v>
      </c>
      <c r="N652" s="1" t="s">
        <v>11560</v>
      </c>
      <c r="O652" s="1" t="s">
        <v>650</v>
      </c>
      <c r="P652" s="1" t="s">
        <v>14600</v>
      </c>
      <c r="Q652" s="1" t="s">
        <v>14600</v>
      </c>
      <c r="R652" s="1" t="s">
        <v>12688</v>
      </c>
      <c r="S652" s="1" t="s">
        <v>650</v>
      </c>
      <c r="T652" s="1"/>
      <c r="U652" s="1"/>
      <c r="V652" s="1" t="s">
        <v>12696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3931</v>
      </c>
      <c r="F653" s="1" t="s">
        <v>3931</v>
      </c>
      <c r="G653" s="1" t="s">
        <v>6510</v>
      </c>
      <c r="H653" s="1" t="s">
        <v>7603</v>
      </c>
      <c r="I653" s="1" t="s">
        <v>9056</v>
      </c>
      <c r="J653" s="1"/>
      <c r="K653" s="1" t="s">
        <v>14594</v>
      </c>
      <c r="L653" s="1" t="s">
        <v>651</v>
      </c>
      <c r="M653" s="1" t="s">
        <v>10539</v>
      </c>
      <c r="N653" s="1" t="s">
        <v>11560</v>
      </c>
      <c r="O653" s="1" t="s">
        <v>651</v>
      </c>
      <c r="P653" s="1" t="s">
        <v>14600</v>
      </c>
      <c r="Q653" s="1" t="s">
        <v>14600</v>
      </c>
      <c r="R653" s="1" t="s">
        <v>12688</v>
      </c>
      <c r="S653" s="1" t="s">
        <v>651</v>
      </c>
      <c r="T653" s="1"/>
      <c r="U653" s="1"/>
      <c r="V653" s="1" t="s">
        <v>12696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3932</v>
      </c>
      <c r="F654" s="1" t="s">
        <v>5296</v>
      </c>
      <c r="G654" s="1" t="s">
        <v>6511</v>
      </c>
      <c r="H654" s="1" t="s">
        <v>7604</v>
      </c>
      <c r="I654" s="1" t="s">
        <v>9057</v>
      </c>
      <c r="J654" s="1"/>
      <c r="K654" s="1" t="s">
        <v>14594</v>
      </c>
      <c r="L654" s="1" t="s">
        <v>652</v>
      </c>
      <c r="M654" s="1" t="s">
        <v>10540</v>
      </c>
      <c r="N654" s="1" t="s">
        <v>11560</v>
      </c>
      <c r="O654" s="1" t="s">
        <v>652</v>
      </c>
      <c r="P654" s="1" t="s">
        <v>14600</v>
      </c>
      <c r="Q654" s="1" t="s">
        <v>14600</v>
      </c>
      <c r="R654" s="1" t="s">
        <v>12688</v>
      </c>
      <c r="S654" s="1" t="s">
        <v>652</v>
      </c>
      <c r="T654" s="1"/>
      <c r="U654" s="1"/>
      <c r="V654" s="1" t="s">
        <v>12696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3933</v>
      </c>
      <c r="F655" s="1" t="s">
        <v>5297</v>
      </c>
      <c r="G655" s="1" t="s">
        <v>6512</v>
      </c>
      <c r="H655" s="1" t="s">
        <v>7605</v>
      </c>
      <c r="I655" s="1" t="s">
        <v>9058</v>
      </c>
      <c r="J655" s="1"/>
      <c r="K655" s="1" t="s">
        <v>14594</v>
      </c>
      <c r="L655" s="1" t="s">
        <v>653</v>
      </c>
      <c r="M655" s="1" t="s">
        <v>10541</v>
      </c>
      <c r="N655" s="1" t="s">
        <v>11560</v>
      </c>
      <c r="O655" s="1" t="s">
        <v>653</v>
      </c>
      <c r="P655" s="1" t="s">
        <v>14600</v>
      </c>
      <c r="Q655" s="1" t="s">
        <v>14600</v>
      </c>
      <c r="R655" s="1" t="s">
        <v>12688</v>
      </c>
      <c r="S655" s="1" t="s">
        <v>653</v>
      </c>
      <c r="T655" s="1"/>
      <c r="U655" s="1"/>
      <c r="V655" s="1" t="s">
        <v>12696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3934</v>
      </c>
      <c r="F656" s="1" t="s">
        <v>5298</v>
      </c>
      <c r="G656" s="1" t="s">
        <v>3932</v>
      </c>
      <c r="H656" s="1" t="s">
        <v>7606</v>
      </c>
      <c r="I656" s="1" t="s">
        <v>9059</v>
      </c>
      <c r="J656" s="1"/>
      <c r="K656" s="1" t="s">
        <v>14594</v>
      </c>
      <c r="L656" s="1" t="s">
        <v>654</v>
      </c>
      <c r="M656" s="1" t="s">
        <v>10542</v>
      </c>
      <c r="N656" s="1" t="s">
        <v>11560</v>
      </c>
      <c r="O656" s="1" t="s">
        <v>654</v>
      </c>
      <c r="P656" s="1" t="s">
        <v>14600</v>
      </c>
      <c r="Q656" s="1" t="s">
        <v>14600</v>
      </c>
      <c r="R656" s="1" t="s">
        <v>12688</v>
      </c>
      <c r="S656" s="1" t="s">
        <v>654</v>
      </c>
      <c r="T656" s="1"/>
      <c r="U656" s="1"/>
      <c r="V656" s="1" t="s">
        <v>12696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3935</v>
      </c>
      <c r="F657" s="1" t="s">
        <v>5299</v>
      </c>
      <c r="G657" s="1" t="s">
        <v>6513</v>
      </c>
      <c r="H657" s="1" t="s">
        <v>7607</v>
      </c>
      <c r="I657" s="1" t="s">
        <v>9060</v>
      </c>
      <c r="J657" s="1"/>
      <c r="K657" s="1" t="s">
        <v>14594</v>
      </c>
      <c r="L657" s="1" t="s">
        <v>655</v>
      </c>
      <c r="M657" s="1" t="s">
        <v>10543</v>
      </c>
      <c r="N657" s="1" t="s">
        <v>11560</v>
      </c>
      <c r="O657" s="1" t="s">
        <v>655</v>
      </c>
      <c r="P657" s="1" t="s">
        <v>14600</v>
      </c>
      <c r="Q657" s="1" t="s">
        <v>14600</v>
      </c>
      <c r="R657" s="1" t="s">
        <v>12688</v>
      </c>
      <c r="S657" s="1" t="s">
        <v>655</v>
      </c>
      <c r="T657" s="1"/>
      <c r="U657" s="1"/>
      <c r="V657" s="1" t="s">
        <v>12696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3936</v>
      </c>
      <c r="F658" s="1" t="s">
        <v>5300</v>
      </c>
      <c r="G658" s="1" t="s">
        <v>6502</v>
      </c>
      <c r="H658" s="1" t="s">
        <v>5301</v>
      </c>
      <c r="I658" s="1" t="s">
        <v>9061</v>
      </c>
      <c r="J658" s="1"/>
      <c r="K658" s="1" t="s">
        <v>14594</v>
      </c>
      <c r="L658" s="1" t="s">
        <v>656</v>
      </c>
      <c r="M658" s="1" t="s">
        <v>10544</v>
      </c>
      <c r="N658" s="1" t="s">
        <v>11560</v>
      </c>
      <c r="O658" s="1" t="s">
        <v>656</v>
      </c>
      <c r="P658" s="1" t="s">
        <v>14600</v>
      </c>
      <c r="Q658" s="1" t="s">
        <v>14600</v>
      </c>
      <c r="R658" s="1" t="s">
        <v>12688</v>
      </c>
      <c r="S658" s="1" t="s">
        <v>656</v>
      </c>
      <c r="T658" s="1"/>
      <c r="U658" s="1"/>
      <c r="V658" s="1" t="s">
        <v>12696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3918</v>
      </c>
      <c r="F659" s="1" t="s">
        <v>5301</v>
      </c>
      <c r="G659" s="1" t="s">
        <v>6514</v>
      </c>
      <c r="H659" s="1" t="s">
        <v>7608</v>
      </c>
      <c r="I659" s="1" t="s">
        <v>8982</v>
      </c>
      <c r="J659" s="1"/>
      <c r="K659" s="1" t="s">
        <v>14594</v>
      </c>
      <c r="L659" s="1" t="s">
        <v>657</v>
      </c>
      <c r="M659" s="1" t="s">
        <v>10545</v>
      </c>
      <c r="N659" s="1" t="s">
        <v>11560</v>
      </c>
      <c r="O659" s="1" t="s">
        <v>657</v>
      </c>
      <c r="P659" s="1" t="s">
        <v>14600</v>
      </c>
      <c r="Q659" s="1" t="s">
        <v>14600</v>
      </c>
      <c r="R659" s="1" t="s">
        <v>12688</v>
      </c>
      <c r="S659" s="1" t="s">
        <v>657</v>
      </c>
      <c r="T659" s="1"/>
      <c r="U659" s="1"/>
      <c r="V659" s="1" t="s">
        <v>12696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3937</v>
      </c>
      <c r="F660" s="1" t="s">
        <v>5302</v>
      </c>
      <c r="G660" s="1" t="s">
        <v>6515</v>
      </c>
      <c r="H660" s="1" t="s">
        <v>7609</v>
      </c>
      <c r="I660" s="1" t="s">
        <v>9062</v>
      </c>
      <c r="J660" s="1"/>
      <c r="K660" s="1" t="s">
        <v>14594</v>
      </c>
      <c r="L660" s="1" t="s">
        <v>658</v>
      </c>
      <c r="M660" s="1" t="s">
        <v>10546</v>
      </c>
      <c r="N660" s="1" t="s">
        <v>11560</v>
      </c>
      <c r="O660" s="1" t="s">
        <v>658</v>
      </c>
      <c r="P660" s="1" t="s">
        <v>14600</v>
      </c>
      <c r="Q660" s="1" t="s">
        <v>14600</v>
      </c>
      <c r="R660" s="1" t="s">
        <v>12688</v>
      </c>
      <c r="S660" s="1" t="s">
        <v>658</v>
      </c>
      <c r="T660" s="1"/>
      <c r="U660" s="1"/>
      <c r="V660" s="1" t="s">
        <v>12696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3938</v>
      </c>
      <c r="F661" s="1" t="s">
        <v>5303</v>
      </c>
      <c r="G661" s="1" t="s">
        <v>6516</v>
      </c>
      <c r="H661" s="1" t="s">
        <v>7610</v>
      </c>
      <c r="I661" s="1" t="s">
        <v>9063</v>
      </c>
      <c r="J661" s="1"/>
      <c r="K661" s="1" t="s">
        <v>14594</v>
      </c>
      <c r="L661" s="1" t="s">
        <v>659</v>
      </c>
      <c r="M661" s="1" t="s">
        <v>10547</v>
      </c>
      <c r="N661" s="1" t="s">
        <v>11560</v>
      </c>
      <c r="O661" s="1" t="s">
        <v>659</v>
      </c>
      <c r="P661" s="1" t="s">
        <v>14601</v>
      </c>
      <c r="Q661" s="1" t="s">
        <v>14752</v>
      </c>
      <c r="R661" s="1" t="s">
        <v>12688</v>
      </c>
      <c r="S661" s="1" t="s">
        <v>659</v>
      </c>
      <c r="T661" s="1" t="s">
        <v>15075</v>
      </c>
      <c r="U661" s="1"/>
      <c r="V661" s="1" t="s">
        <v>12696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3939</v>
      </c>
      <c r="F662" s="1" t="s">
        <v>5289</v>
      </c>
      <c r="G662" s="1" t="s">
        <v>6517</v>
      </c>
      <c r="H662" s="1" t="s">
        <v>7611</v>
      </c>
      <c r="I662" s="1" t="s">
        <v>9064</v>
      </c>
      <c r="J662" s="1"/>
      <c r="K662" s="1" t="s">
        <v>14594</v>
      </c>
      <c r="L662" s="1" t="s">
        <v>660</v>
      </c>
      <c r="M662" s="1" t="s">
        <v>10548</v>
      </c>
      <c r="N662" s="1" t="s">
        <v>11560</v>
      </c>
      <c r="O662" s="1" t="s">
        <v>660</v>
      </c>
      <c r="P662" s="1" t="s">
        <v>14601</v>
      </c>
      <c r="Q662" s="1" t="s">
        <v>14753</v>
      </c>
      <c r="R662" s="1" t="s">
        <v>12688</v>
      </c>
      <c r="S662" s="1" t="s">
        <v>660</v>
      </c>
      <c r="T662" s="1"/>
      <c r="U662" s="1"/>
      <c r="V662" s="1" t="s">
        <v>12696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3940</v>
      </c>
      <c r="F663" s="1" t="s">
        <v>5304</v>
      </c>
      <c r="G663" s="1" t="s">
        <v>6518</v>
      </c>
      <c r="H663" s="1" t="s">
        <v>7612</v>
      </c>
      <c r="I663" s="1" t="s">
        <v>9065</v>
      </c>
      <c r="J663" s="1"/>
      <c r="K663" s="1" t="s">
        <v>14594</v>
      </c>
      <c r="L663" s="1" t="s">
        <v>661</v>
      </c>
      <c r="M663" s="1" t="s">
        <v>10549</v>
      </c>
      <c r="N663" s="1" t="s">
        <v>11560</v>
      </c>
      <c r="O663" s="1" t="s">
        <v>661</v>
      </c>
      <c r="P663" s="1" t="s">
        <v>14602</v>
      </c>
      <c r="Q663" s="1" t="s">
        <v>14602</v>
      </c>
      <c r="R663" s="1" t="s">
        <v>12688</v>
      </c>
      <c r="S663" s="1" t="s">
        <v>661</v>
      </c>
      <c r="T663" s="1"/>
      <c r="U663" s="1" t="s">
        <v>15086</v>
      </c>
      <c r="V663" s="1" t="s">
        <v>12696</v>
      </c>
      <c r="W663" s="1" t="s">
        <v>661</v>
      </c>
      <c r="X663" s="1" t="s">
        <v>15097</v>
      </c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3941</v>
      </c>
      <c r="F664" s="1" t="s">
        <v>5305</v>
      </c>
      <c r="G664" s="1" t="s">
        <v>6519</v>
      </c>
      <c r="H664" s="1" t="s">
        <v>7613</v>
      </c>
      <c r="I664" s="1" t="s">
        <v>9066</v>
      </c>
      <c r="J664" s="1"/>
      <c r="K664" s="1" t="s">
        <v>14594</v>
      </c>
      <c r="L664" s="1" t="s">
        <v>662</v>
      </c>
      <c r="M664" s="1" t="s">
        <v>10550</v>
      </c>
      <c r="N664" s="1" t="s">
        <v>11560</v>
      </c>
      <c r="O664" s="1" t="s">
        <v>662</v>
      </c>
      <c r="P664" s="1" t="s">
        <v>14602</v>
      </c>
      <c r="Q664" s="1" t="s">
        <v>14602</v>
      </c>
      <c r="R664" s="1" t="s">
        <v>12688</v>
      </c>
      <c r="S664" s="1" t="s">
        <v>662</v>
      </c>
      <c r="T664" s="1"/>
      <c r="U664" s="1"/>
      <c r="V664" s="1" t="s">
        <v>12696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3942</v>
      </c>
      <c r="F665" s="1" t="s">
        <v>5306</v>
      </c>
      <c r="G665" s="1" t="s">
        <v>6520</v>
      </c>
      <c r="H665" s="1" t="s">
        <v>7614</v>
      </c>
      <c r="I665" s="1" t="s">
        <v>8847</v>
      </c>
      <c r="J665" s="1"/>
      <c r="K665" s="1" t="s">
        <v>14594</v>
      </c>
      <c r="L665" s="1" t="s">
        <v>663</v>
      </c>
      <c r="M665" s="1" t="s">
        <v>10551</v>
      </c>
      <c r="N665" s="1" t="s">
        <v>11560</v>
      </c>
      <c r="O665" s="1" t="s">
        <v>663</v>
      </c>
      <c r="P665" s="1" t="s">
        <v>14602</v>
      </c>
      <c r="Q665" s="1" t="s">
        <v>14602</v>
      </c>
      <c r="R665" s="1" t="s">
        <v>12688</v>
      </c>
      <c r="S665" s="1" t="s">
        <v>663</v>
      </c>
      <c r="T665" s="1"/>
      <c r="U665" s="1"/>
      <c r="V665" s="1" t="s">
        <v>12696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3943</v>
      </c>
      <c r="F666" s="1" t="s">
        <v>5307</v>
      </c>
      <c r="G666" s="1" t="s">
        <v>3885</v>
      </c>
      <c r="H666" s="1" t="s">
        <v>7615</v>
      </c>
      <c r="I666" s="1" t="s">
        <v>8463</v>
      </c>
      <c r="J666" s="1"/>
      <c r="K666" s="1" t="s">
        <v>14594</v>
      </c>
      <c r="L666" s="1" t="s">
        <v>664</v>
      </c>
      <c r="M666" s="1" t="s">
        <v>10552</v>
      </c>
      <c r="N666" s="1" t="s">
        <v>11560</v>
      </c>
      <c r="O666" s="1" t="s">
        <v>664</v>
      </c>
      <c r="P666" s="1" t="s">
        <v>14602</v>
      </c>
      <c r="Q666" s="1" t="s">
        <v>14602</v>
      </c>
      <c r="R666" s="1" t="s">
        <v>12688</v>
      </c>
      <c r="S666" s="1" t="s">
        <v>664</v>
      </c>
      <c r="T666" s="1"/>
      <c r="U666" s="1"/>
      <c r="V666" s="1" t="s">
        <v>12696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3889</v>
      </c>
      <c r="F667" s="1" t="s">
        <v>5308</v>
      </c>
      <c r="G667" s="1" t="s">
        <v>6521</v>
      </c>
      <c r="H667" s="1" t="s">
        <v>7616</v>
      </c>
      <c r="I667" s="1" t="s">
        <v>9050</v>
      </c>
      <c r="J667" s="1"/>
      <c r="K667" s="1" t="s">
        <v>14594</v>
      </c>
      <c r="L667" s="1" t="s">
        <v>665</v>
      </c>
      <c r="M667" s="1" t="s">
        <v>10553</v>
      </c>
      <c r="N667" s="1" t="s">
        <v>11560</v>
      </c>
      <c r="O667" s="1" t="s">
        <v>665</v>
      </c>
      <c r="P667" s="1" t="s">
        <v>14602</v>
      </c>
      <c r="Q667" s="1" t="s">
        <v>14602</v>
      </c>
      <c r="R667" s="1" t="s">
        <v>12688</v>
      </c>
      <c r="S667" s="1" t="s">
        <v>665</v>
      </c>
      <c r="T667" s="1"/>
      <c r="U667" s="1"/>
      <c r="V667" s="1" t="s">
        <v>12696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3944</v>
      </c>
      <c r="F668" s="1" t="s">
        <v>5309</v>
      </c>
      <c r="G668" s="1" t="s">
        <v>6522</v>
      </c>
      <c r="H668" s="1" t="s">
        <v>7617</v>
      </c>
      <c r="I668" s="1" t="s">
        <v>8722</v>
      </c>
      <c r="J668" s="1"/>
      <c r="K668" s="1" t="s">
        <v>14594</v>
      </c>
      <c r="L668" s="1" t="s">
        <v>666</v>
      </c>
      <c r="M668" s="1" t="s">
        <v>10554</v>
      </c>
      <c r="N668" s="1" t="s">
        <v>11560</v>
      </c>
      <c r="O668" s="1" t="s">
        <v>666</v>
      </c>
      <c r="P668" s="1" t="s">
        <v>14602</v>
      </c>
      <c r="Q668" s="1" t="s">
        <v>14602</v>
      </c>
      <c r="R668" s="1" t="s">
        <v>12688</v>
      </c>
      <c r="S668" s="1" t="s">
        <v>666</v>
      </c>
      <c r="T668" s="1"/>
      <c r="U668" s="1"/>
      <c r="V668" s="1" t="s">
        <v>12696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3945</v>
      </c>
      <c r="F669" s="1" t="s">
        <v>5310</v>
      </c>
      <c r="G669" s="1" t="s">
        <v>6523</v>
      </c>
      <c r="H669" s="1" t="s">
        <v>7618</v>
      </c>
      <c r="I669" s="1" t="s">
        <v>9067</v>
      </c>
      <c r="J669" s="1"/>
      <c r="K669" s="1" t="s">
        <v>14594</v>
      </c>
      <c r="L669" s="1" t="s">
        <v>667</v>
      </c>
      <c r="M669" s="1" t="s">
        <v>10555</v>
      </c>
      <c r="N669" s="1" t="s">
        <v>11560</v>
      </c>
      <c r="O669" s="1" t="s">
        <v>667</v>
      </c>
      <c r="P669" s="1" t="s">
        <v>14602</v>
      </c>
      <c r="Q669" s="1" t="s">
        <v>14602</v>
      </c>
      <c r="R669" s="1" t="s">
        <v>12688</v>
      </c>
      <c r="S669" s="1" t="s">
        <v>667</v>
      </c>
      <c r="T669" s="1"/>
      <c r="U669" s="1"/>
      <c r="V669" s="1" t="s">
        <v>12696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3946</v>
      </c>
      <c r="F670" s="1" t="s">
        <v>5311</v>
      </c>
      <c r="G670" s="1" t="s">
        <v>3896</v>
      </c>
      <c r="H670" s="1" t="s">
        <v>7619</v>
      </c>
      <c r="I670" s="1" t="s">
        <v>9068</v>
      </c>
      <c r="J670" s="1"/>
      <c r="K670" s="1" t="s">
        <v>14594</v>
      </c>
      <c r="L670" s="1" t="s">
        <v>668</v>
      </c>
      <c r="M670" s="1" t="s">
        <v>10556</v>
      </c>
      <c r="N670" s="1" t="s">
        <v>11560</v>
      </c>
      <c r="O670" s="1" t="s">
        <v>668</v>
      </c>
      <c r="P670" s="1" t="s">
        <v>14602</v>
      </c>
      <c r="Q670" s="1" t="s">
        <v>14602</v>
      </c>
      <c r="R670" s="1" t="s">
        <v>12688</v>
      </c>
      <c r="S670" s="1" t="s">
        <v>668</v>
      </c>
      <c r="T670" s="1"/>
      <c r="U670" s="1"/>
      <c r="V670" s="1" t="s">
        <v>12696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3947</v>
      </c>
      <c r="F671" s="1" t="s">
        <v>5312</v>
      </c>
      <c r="G671" s="1" t="s">
        <v>6524</v>
      </c>
      <c r="H671" s="1" t="s">
        <v>6529</v>
      </c>
      <c r="I671" s="1" t="s">
        <v>9069</v>
      </c>
      <c r="J671" s="1"/>
      <c r="K671" s="1" t="s">
        <v>14594</v>
      </c>
      <c r="L671" s="1" t="s">
        <v>669</v>
      </c>
      <c r="M671" s="1" t="s">
        <v>10557</v>
      </c>
      <c r="N671" s="1" t="s">
        <v>11560</v>
      </c>
      <c r="O671" s="1" t="s">
        <v>669</v>
      </c>
      <c r="P671" s="1" t="s">
        <v>14602</v>
      </c>
      <c r="Q671" s="1" t="s">
        <v>14602</v>
      </c>
      <c r="R671" s="1" t="s">
        <v>12688</v>
      </c>
      <c r="S671" s="1" t="s">
        <v>669</v>
      </c>
      <c r="T671" s="1"/>
      <c r="U671" s="1"/>
      <c r="V671" s="1" t="s">
        <v>12696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3948</v>
      </c>
      <c r="F672" s="1" t="s">
        <v>3948</v>
      </c>
      <c r="G672" s="1" t="s">
        <v>6525</v>
      </c>
      <c r="H672" s="1" t="s">
        <v>7620</v>
      </c>
      <c r="I672" s="1" t="s">
        <v>9070</v>
      </c>
      <c r="J672" s="1"/>
      <c r="K672" s="1" t="s">
        <v>14594</v>
      </c>
      <c r="L672" s="1" t="s">
        <v>670</v>
      </c>
      <c r="M672" s="1" t="s">
        <v>10558</v>
      </c>
      <c r="N672" s="1" t="s">
        <v>11560</v>
      </c>
      <c r="O672" s="1" t="s">
        <v>670</v>
      </c>
      <c r="P672" s="1" t="s">
        <v>14602</v>
      </c>
      <c r="Q672" s="1" t="s">
        <v>14602</v>
      </c>
      <c r="R672" s="1" t="s">
        <v>12688</v>
      </c>
      <c r="S672" s="1" t="s">
        <v>670</v>
      </c>
      <c r="T672" s="1"/>
      <c r="U672" s="1"/>
      <c r="V672" s="1" t="s">
        <v>12696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3949</v>
      </c>
      <c r="F673" s="1" t="s">
        <v>5313</v>
      </c>
      <c r="G673" s="1" t="s">
        <v>5296</v>
      </c>
      <c r="H673" s="1" t="s">
        <v>7597</v>
      </c>
      <c r="I673" s="1" t="s">
        <v>9071</v>
      </c>
      <c r="J673" s="1"/>
      <c r="K673" s="1" t="s">
        <v>14594</v>
      </c>
      <c r="L673" s="1" t="s">
        <v>671</v>
      </c>
      <c r="M673" s="1" t="s">
        <v>10559</v>
      </c>
      <c r="N673" s="1" t="s">
        <v>11560</v>
      </c>
      <c r="O673" s="1" t="s">
        <v>671</v>
      </c>
      <c r="P673" s="1" t="s">
        <v>14602</v>
      </c>
      <c r="Q673" s="1" t="s">
        <v>14602</v>
      </c>
      <c r="R673" s="1" t="s">
        <v>12688</v>
      </c>
      <c r="S673" s="1" t="s">
        <v>671</v>
      </c>
      <c r="T673" s="1"/>
      <c r="U673" s="1"/>
      <c r="V673" s="1" t="s">
        <v>12696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3950</v>
      </c>
      <c r="F674" s="1" t="s">
        <v>3893</v>
      </c>
      <c r="G674" s="1" t="s">
        <v>3945</v>
      </c>
      <c r="H674" s="1" t="s">
        <v>7621</v>
      </c>
      <c r="I674" s="1" t="s">
        <v>8836</v>
      </c>
      <c r="J674" s="1"/>
      <c r="K674" s="1" t="s">
        <v>14594</v>
      </c>
      <c r="L674" s="1" t="s">
        <v>672</v>
      </c>
      <c r="M674" s="1" t="s">
        <v>10560</v>
      </c>
      <c r="N674" s="1" t="s">
        <v>11560</v>
      </c>
      <c r="O674" s="1" t="s">
        <v>672</v>
      </c>
      <c r="P674" s="1" t="s">
        <v>14602</v>
      </c>
      <c r="Q674" s="1" t="s">
        <v>14602</v>
      </c>
      <c r="R674" s="1" t="s">
        <v>12688</v>
      </c>
      <c r="S674" s="1" t="s">
        <v>672</v>
      </c>
      <c r="T674" s="1"/>
      <c r="U674" s="1"/>
      <c r="V674" s="1" t="s">
        <v>12696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3951</v>
      </c>
      <c r="F675" s="1" t="s">
        <v>5314</v>
      </c>
      <c r="G675" s="1" t="s">
        <v>6526</v>
      </c>
      <c r="H675" s="1" t="s">
        <v>7622</v>
      </c>
      <c r="I675" s="1" t="s">
        <v>9072</v>
      </c>
      <c r="J675" s="1"/>
      <c r="K675" s="1" t="s">
        <v>14594</v>
      </c>
      <c r="L675" s="1" t="s">
        <v>673</v>
      </c>
      <c r="M675" s="1" t="s">
        <v>10561</v>
      </c>
      <c r="N675" s="1" t="s">
        <v>11560</v>
      </c>
      <c r="O675" s="1" t="s">
        <v>673</v>
      </c>
      <c r="P675" s="1" t="s">
        <v>14602</v>
      </c>
      <c r="Q675" s="1" t="s">
        <v>14602</v>
      </c>
      <c r="R675" s="1" t="s">
        <v>12688</v>
      </c>
      <c r="S675" s="1" t="s">
        <v>673</v>
      </c>
      <c r="T675" s="1"/>
      <c r="U675" s="1"/>
      <c r="V675" s="1" t="s">
        <v>12696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3952</v>
      </c>
      <c r="F676" s="1" t="s">
        <v>5315</v>
      </c>
      <c r="G676" s="1" t="s">
        <v>6527</v>
      </c>
      <c r="H676" s="1" t="s">
        <v>6508</v>
      </c>
      <c r="I676" s="1" t="s">
        <v>9073</v>
      </c>
      <c r="J676" s="1"/>
      <c r="K676" s="1" t="s">
        <v>14594</v>
      </c>
      <c r="L676" s="1" t="s">
        <v>674</v>
      </c>
      <c r="M676" s="1" t="s">
        <v>10562</v>
      </c>
      <c r="N676" s="1" t="s">
        <v>11560</v>
      </c>
      <c r="O676" s="1" t="s">
        <v>674</v>
      </c>
      <c r="P676" s="1" t="s">
        <v>14602</v>
      </c>
      <c r="Q676" s="1" t="s">
        <v>14602</v>
      </c>
      <c r="R676" s="1" t="s">
        <v>12688</v>
      </c>
      <c r="S676" s="1" t="s">
        <v>674</v>
      </c>
      <c r="T676" s="1"/>
      <c r="U676" s="1"/>
      <c r="V676" s="1" t="s">
        <v>12696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3953</v>
      </c>
      <c r="F677" s="1" t="s">
        <v>5294</v>
      </c>
      <c r="G677" s="1" t="s">
        <v>6528</v>
      </c>
      <c r="H677" s="1" t="s">
        <v>6552</v>
      </c>
      <c r="I677" s="1" t="s">
        <v>8671</v>
      </c>
      <c r="J677" s="1"/>
      <c r="K677" s="1" t="s">
        <v>14594</v>
      </c>
      <c r="L677" s="1" t="s">
        <v>675</v>
      </c>
      <c r="M677" s="1" t="s">
        <v>10563</v>
      </c>
      <c r="N677" s="1" t="s">
        <v>11560</v>
      </c>
      <c r="O677" s="1" t="s">
        <v>675</v>
      </c>
      <c r="P677" s="1" t="s">
        <v>14602</v>
      </c>
      <c r="Q677" s="1" t="s">
        <v>14602</v>
      </c>
      <c r="R677" s="1" t="s">
        <v>12688</v>
      </c>
      <c r="S677" s="1" t="s">
        <v>675</v>
      </c>
      <c r="T677" s="1"/>
      <c r="U677" s="1"/>
      <c r="V677" s="1" t="s">
        <v>12696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3954</v>
      </c>
      <c r="F678" s="1" t="s">
        <v>5316</v>
      </c>
      <c r="G678" s="1" t="s">
        <v>6529</v>
      </c>
      <c r="H678" s="1" t="s">
        <v>6483</v>
      </c>
      <c r="I678" s="1" t="s">
        <v>9074</v>
      </c>
      <c r="J678" s="1"/>
      <c r="K678" s="1" t="s">
        <v>14594</v>
      </c>
      <c r="L678" s="1" t="s">
        <v>676</v>
      </c>
      <c r="M678" s="1" t="s">
        <v>10564</v>
      </c>
      <c r="N678" s="1" t="s">
        <v>11560</v>
      </c>
      <c r="O678" s="1" t="s">
        <v>676</v>
      </c>
      <c r="P678" s="1" t="s">
        <v>14602</v>
      </c>
      <c r="Q678" s="1" t="s">
        <v>14602</v>
      </c>
      <c r="R678" s="1" t="s">
        <v>12688</v>
      </c>
      <c r="S678" s="1" t="s">
        <v>676</v>
      </c>
      <c r="T678" s="1"/>
      <c r="U678" s="1"/>
      <c r="V678" s="1" t="s">
        <v>12696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3955</v>
      </c>
      <c r="F679" s="1" t="s">
        <v>5317</v>
      </c>
      <c r="G679" s="1" t="s">
        <v>6530</v>
      </c>
      <c r="H679" s="1" t="s">
        <v>7623</v>
      </c>
      <c r="I679" s="1" t="s">
        <v>9075</v>
      </c>
      <c r="J679" s="1"/>
      <c r="K679" s="1" t="s">
        <v>14594</v>
      </c>
      <c r="L679" s="1" t="s">
        <v>677</v>
      </c>
      <c r="M679" s="1" t="s">
        <v>10565</v>
      </c>
      <c r="N679" s="1" t="s">
        <v>11560</v>
      </c>
      <c r="O679" s="1" t="s">
        <v>677</v>
      </c>
      <c r="P679" s="1" t="s">
        <v>14602</v>
      </c>
      <c r="Q679" s="1" t="s">
        <v>14602</v>
      </c>
      <c r="R679" s="1" t="s">
        <v>12688</v>
      </c>
      <c r="S679" s="1" t="s">
        <v>677</v>
      </c>
      <c r="T679" s="1"/>
      <c r="U679" s="1"/>
      <c r="V679" s="1" t="s">
        <v>12696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3956</v>
      </c>
      <c r="F680" s="1" t="s">
        <v>5318</v>
      </c>
      <c r="G680" s="1" t="s">
        <v>3950</v>
      </c>
      <c r="H680" s="1" t="s">
        <v>7624</v>
      </c>
      <c r="I680" s="1" t="s">
        <v>9076</v>
      </c>
      <c r="J680" s="1"/>
      <c r="K680" s="1" t="s">
        <v>14594</v>
      </c>
      <c r="L680" s="1" t="s">
        <v>678</v>
      </c>
      <c r="M680" s="1" t="s">
        <v>10566</v>
      </c>
      <c r="N680" s="1" t="s">
        <v>11560</v>
      </c>
      <c r="O680" s="1" t="s">
        <v>678</v>
      </c>
      <c r="P680" s="1" t="s">
        <v>14602</v>
      </c>
      <c r="Q680" s="1" t="s">
        <v>14602</v>
      </c>
      <c r="R680" s="1" t="s">
        <v>12688</v>
      </c>
      <c r="S680" s="1" t="s">
        <v>678</v>
      </c>
      <c r="T680" s="1"/>
      <c r="U680" s="1"/>
      <c r="V680" s="1" t="s">
        <v>12696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5319</v>
      </c>
      <c r="G681" s="1" t="s">
        <v>6531</v>
      </c>
      <c r="H681" s="1" t="s">
        <v>7625</v>
      </c>
      <c r="I681" s="1" t="s">
        <v>9077</v>
      </c>
      <c r="J681" s="1"/>
      <c r="K681" s="1" t="s">
        <v>14594</v>
      </c>
      <c r="L681" s="1" t="s">
        <v>679</v>
      </c>
      <c r="M681" s="1" t="s">
        <v>10567</v>
      </c>
      <c r="N681" s="1" t="s">
        <v>11560</v>
      </c>
      <c r="O681" s="1" t="s">
        <v>679</v>
      </c>
      <c r="P681" s="1" t="s">
        <v>14602</v>
      </c>
      <c r="Q681" s="1" t="s">
        <v>14602</v>
      </c>
      <c r="R681" s="1" t="s">
        <v>12688</v>
      </c>
      <c r="S681" s="1" t="s">
        <v>679</v>
      </c>
      <c r="T681" s="1"/>
      <c r="U681" s="1"/>
      <c r="V681" s="1" t="s">
        <v>12696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5320</v>
      </c>
      <c r="G682" s="1" t="s">
        <v>6532</v>
      </c>
      <c r="H682" s="1" t="s">
        <v>7626</v>
      </c>
      <c r="I682" s="1" t="s">
        <v>9078</v>
      </c>
      <c r="J682" s="1"/>
      <c r="K682" s="1" t="s">
        <v>14594</v>
      </c>
      <c r="L682" s="1" t="s">
        <v>680</v>
      </c>
      <c r="M682" s="1" t="s">
        <v>10568</v>
      </c>
      <c r="N682" s="1" t="s">
        <v>11560</v>
      </c>
      <c r="O682" s="1" t="s">
        <v>680</v>
      </c>
      <c r="P682" s="1" t="s">
        <v>14602</v>
      </c>
      <c r="Q682" s="1" t="s">
        <v>14602</v>
      </c>
      <c r="R682" s="1" t="s">
        <v>12688</v>
      </c>
      <c r="S682" s="1" t="s">
        <v>680</v>
      </c>
      <c r="T682" s="1"/>
      <c r="U682" s="1"/>
      <c r="V682" s="1" t="s">
        <v>12696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6533</v>
      </c>
      <c r="H683" s="1" t="s">
        <v>7627</v>
      </c>
      <c r="I683" s="1" t="s">
        <v>9079</v>
      </c>
      <c r="J683" s="1"/>
      <c r="K683" s="1" t="s">
        <v>14594</v>
      </c>
      <c r="L683" s="1" t="s">
        <v>681</v>
      </c>
      <c r="M683" s="1" t="s">
        <v>10569</v>
      </c>
      <c r="N683" s="1" t="s">
        <v>11560</v>
      </c>
      <c r="O683" s="1" t="s">
        <v>681</v>
      </c>
      <c r="P683" s="1" t="s">
        <v>14602</v>
      </c>
      <c r="Q683" s="1" t="s">
        <v>14602</v>
      </c>
      <c r="R683" s="1" t="s">
        <v>12688</v>
      </c>
      <c r="S683" s="1" t="s">
        <v>681</v>
      </c>
      <c r="T683" s="1"/>
      <c r="U683" s="1"/>
      <c r="V683" s="1" t="s">
        <v>12696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3960</v>
      </c>
      <c r="F684" s="1" t="s">
        <v>3960</v>
      </c>
      <c r="G684" s="1" t="s">
        <v>6534</v>
      </c>
      <c r="H684" s="1" t="s">
        <v>3966</v>
      </c>
      <c r="I684" s="1" t="s">
        <v>9080</v>
      </c>
      <c r="J684" s="1"/>
      <c r="K684" s="1" t="s">
        <v>14594</v>
      </c>
      <c r="L684" s="1" t="s">
        <v>682</v>
      </c>
      <c r="M684" s="1" t="s">
        <v>10570</v>
      </c>
      <c r="N684" s="1" t="s">
        <v>11560</v>
      </c>
      <c r="O684" s="1" t="s">
        <v>682</v>
      </c>
      <c r="P684" s="1" t="s">
        <v>14602</v>
      </c>
      <c r="Q684" s="1" t="s">
        <v>14602</v>
      </c>
      <c r="R684" s="1" t="s">
        <v>12688</v>
      </c>
      <c r="S684" s="1" t="s">
        <v>682</v>
      </c>
      <c r="T684" s="1"/>
      <c r="U684" s="1"/>
      <c r="V684" s="1" t="s">
        <v>12696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3961</v>
      </c>
      <c r="F685" s="1" t="s">
        <v>5321</v>
      </c>
      <c r="G685" s="1" t="s">
        <v>6511</v>
      </c>
      <c r="H685" s="1" t="s">
        <v>7628</v>
      </c>
      <c r="I685" s="1" t="s">
        <v>9081</v>
      </c>
      <c r="J685" s="1"/>
      <c r="K685" s="1" t="s">
        <v>14594</v>
      </c>
      <c r="L685" s="1" t="s">
        <v>683</v>
      </c>
      <c r="M685" s="1" t="s">
        <v>10571</v>
      </c>
      <c r="N685" s="1" t="s">
        <v>11560</v>
      </c>
      <c r="O685" s="1" t="s">
        <v>683</v>
      </c>
      <c r="P685" s="1" t="s">
        <v>14602</v>
      </c>
      <c r="Q685" s="1" t="s">
        <v>14602</v>
      </c>
      <c r="R685" s="1" t="s">
        <v>12688</v>
      </c>
      <c r="S685" s="1" t="s">
        <v>683</v>
      </c>
      <c r="T685" s="1"/>
      <c r="U685" s="1"/>
      <c r="V685" s="1" t="s">
        <v>12696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3962</v>
      </c>
      <c r="F686" s="1" t="s">
        <v>3932</v>
      </c>
      <c r="G686" s="1" t="s">
        <v>6535</v>
      </c>
      <c r="H686" s="1" t="s">
        <v>7629</v>
      </c>
      <c r="I686" s="1" t="s">
        <v>9082</v>
      </c>
      <c r="J686" s="1"/>
      <c r="K686" s="1" t="s">
        <v>14594</v>
      </c>
      <c r="L686" s="1" t="s">
        <v>684</v>
      </c>
      <c r="M686" s="1" t="s">
        <v>10572</v>
      </c>
      <c r="N686" s="1" t="s">
        <v>11560</v>
      </c>
      <c r="O686" s="1" t="s">
        <v>684</v>
      </c>
      <c r="P686" s="1" t="s">
        <v>14602</v>
      </c>
      <c r="Q686" s="1" t="s">
        <v>14602</v>
      </c>
      <c r="R686" s="1" t="s">
        <v>12688</v>
      </c>
      <c r="S686" s="1" t="s">
        <v>684</v>
      </c>
      <c r="T686" s="1"/>
      <c r="U686" s="1"/>
      <c r="V686" s="1" t="s">
        <v>12696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3963</v>
      </c>
      <c r="F687" s="1" t="s">
        <v>5270</v>
      </c>
      <c r="G687" s="1" t="s">
        <v>3883</v>
      </c>
      <c r="H687" s="1" t="s">
        <v>7630</v>
      </c>
      <c r="I687" s="1" t="s">
        <v>9083</v>
      </c>
      <c r="J687" s="1"/>
      <c r="K687" s="1" t="s">
        <v>14594</v>
      </c>
      <c r="L687" s="1" t="s">
        <v>685</v>
      </c>
      <c r="M687" s="1" t="s">
        <v>10573</v>
      </c>
      <c r="N687" s="1" t="s">
        <v>11560</v>
      </c>
      <c r="O687" s="1" t="s">
        <v>685</v>
      </c>
      <c r="P687" s="1" t="s">
        <v>14602</v>
      </c>
      <c r="Q687" s="1" t="s">
        <v>14602</v>
      </c>
      <c r="R687" s="1" t="s">
        <v>12688</v>
      </c>
      <c r="S687" s="1" t="s">
        <v>685</v>
      </c>
      <c r="T687" s="1"/>
      <c r="U687" s="1"/>
      <c r="V687" s="1" t="s">
        <v>12696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3964</v>
      </c>
      <c r="F688" s="1" t="s">
        <v>5322</v>
      </c>
      <c r="G688" s="1" t="s">
        <v>6468</v>
      </c>
      <c r="H688" s="1" t="s">
        <v>3900</v>
      </c>
      <c r="I688" s="1" t="s">
        <v>9084</v>
      </c>
      <c r="J688" s="1"/>
      <c r="K688" s="1" t="s">
        <v>14594</v>
      </c>
      <c r="L688" s="1" t="s">
        <v>686</v>
      </c>
      <c r="M688" s="1" t="s">
        <v>10574</v>
      </c>
      <c r="N688" s="1" t="s">
        <v>11560</v>
      </c>
      <c r="O688" s="1" t="s">
        <v>686</v>
      </c>
      <c r="P688" s="1" t="s">
        <v>14602</v>
      </c>
      <c r="Q688" s="1" t="s">
        <v>14602</v>
      </c>
      <c r="R688" s="1" t="s">
        <v>12688</v>
      </c>
      <c r="S688" s="1" t="s">
        <v>686</v>
      </c>
      <c r="T688" s="1"/>
      <c r="U688" s="1"/>
      <c r="V688" s="1" t="s">
        <v>12696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3965</v>
      </c>
      <c r="F689" s="1" t="s">
        <v>5323</v>
      </c>
      <c r="G689" s="1" t="s">
        <v>6536</v>
      </c>
      <c r="H689" s="1" t="s">
        <v>7631</v>
      </c>
      <c r="I689" s="1" t="s">
        <v>9085</v>
      </c>
      <c r="J689" s="1"/>
      <c r="K689" s="1" t="s">
        <v>14594</v>
      </c>
      <c r="L689" s="1" t="s">
        <v>687</v>
      </c>
      <c r="M689" s="1" t="s">
        <v>10575</v>
      </c>
      <c r="N689" s="1" t="s">
        <v>11560</v>
      </c>
      <c r="O689" s="1" t="s">
        <v>687</v>
      </c>
      <c r="P689" s="1" t="s">
        <v>14602</v>
      </c>
      <c r="Q689" s="1" t="s">
        <v>14602</v>
      </c>
      <c r="R689" s="1" t="s">
        <v>12688</v>
      </c>
      <c r="S689" s="1" t="s">
        <v>687</v>
      </c>
      <c r="T689" s="1"/>
      <c r="U689" s="1"/>
      <c r="V689" s="1" t="s">
        <v>12696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3966</v>
      </c>
      <c r="F690" s="1" t="s">
        <v>5324</v>
      </c>
      <c r="G690" s="1" t="s">
        <v>6537</v>
      </c>
      <c r="H690" s="1" t="s">
        <v>7632</v>
      </c>
      <c r="I690" s="1" t="s">
        <v>9086</v>
      </c>
      <c r="J690" s="1"/>
      <c r="K690" s="1" t="s">
        <v>14594</v>
      </c>
      <c r="L690" s="1" t="s">
        <v>688</v>
      </c>
      <c r="M690" s="1" t="s">
        <v>10576</v>
      </c>
      <c r="N690" s="1" t="s">
        <v>11560</v>
      </c>
      <c r="O690" s="1" t="s">
        <v>688</v>
      </c>
      <c r="P690" s="1" t="s">
        <v>14602</v>
      </c>
      <c r="Q690" s="1" t="s">
        <v>14602</v>
      </c>
      <c r="R690" s="1" t="s">
        <v>12688</v>
      </c>
      <c r="S690" s="1" t="s">
        <v>688</v>
      </c>
      <c r="T690" s="1"/>
      <c r="U690" s="1"/>
      <c r="V690" s="1" t="s">
        <v>12696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3967</v>
      </c>
      <c r="F691" s="1" t="s">
        <v>5325</v>
      </c>
      <c r="G691" s="1" t="s">
        <v>6538</v>
      </c>
      <c r="H691" s="1" t="s">
        <v>7633</v>
      </c>
      <c r="I691" s="1" t="s">
        <v>9087</v>
      </c>
      <c r="J691" s="1"/>
      <c r="K691" s="1" t="s">
        <v>14594</v>
      </c>
      <c r="L691" s="1" t="s">
        <v>689</v>
      </c>
      <c r="M691" s="1" t="s">
        <v>10577</v>
      </c>
      <c r="N691" s="1" t="s">
        <v>11560</v>
      </c>
      <c r="O691" s="1" t="s">
        <v>689</v>
      </c>
      <c r="P691" s="1" t="s">
        <v>14602</v>
      </c>
      <c r="Q691" s="1" t="s">
        <v>14602</v>
      </c>
      <c r="R691" s="1" t="s">
        <v>12688</v>
      </c>
      <c r="S691" s="1" t="s">
        <v>689</v>
      </c>
      <c r="T691" s="1"/>
      <c r="U691" s="1"/>
      <c r="V691" s="1" t="s">
        <v>12696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5326</v>
      </c>
      <c r="G692" s="1" t="s">
        <v>6539</v>
      </c>
      <c r="H692" s="1" t="s">
        <v>6493</v>
      </c>
      <c r="I692" s="1" t="s">
        <v>9088</v>
      </c>
      <c r="J692" s="1"/>
      <c r="K692" s="1" t="s">
        <v>14594</v>
      </c>
      <c r="L692" s="1" t="s">
        <v>690</v>
      </c>
      <c r="M692" s="1" t="s">
        <v>10578</v>
      </c>
      <c r="N692" s="1" t="s">
        <v>11560</v>
      </c>
      <c r="O692" s="1" t="s">
        <v>690</v>
      </c>
      <c r="P692" s="1" t="s">
        <v>14602</v>
      </c>
      <c r="Q692" s="1" t="s">
        <v>14602</v>
      </c>
      <c r="R692" s="1" t="s">
        <v>12688</v>
      </c>
      <c r="S692" s="1" t="s">
        <v>690</v>
      </c>
      <c r="T692" s="1"/>
      <c r="U692" s="1"/>
      <c r="V692" s="1" t="s">
        <v>12696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5327</v>
      </c>
      <c r="G693" s="1" t="s">
        <v>3968</v>
      </c>
      <c r="H693" s="1" t="s">
        <v>7634</v>
      </c>
      <c r="I693" s="1" t="s">
        <v>9089</v>
      </c>
      <c r="J693" s="1"/>
      <c r="K693" s="1" t="s">
        <v>14594</v>
      </c>
      <c r="L693" s="1" t="s">
        <v>691</v>
      </c>
      <c r="M693" s="1" t="s">
        <v>10579</v>
      </c>
      <c r="N693" s="1" t="s">
        <v>11560</v>
      </c>
      <c r="O693" s="1" t="s">
        <v>691</v>
      </c>
      <c r="P693" s="1" t="s">
        <v>14602</v>
      </c>
      <c r="Q693" s="1" t="s">
        <v>14602</v>
      </c>
      <c r="R693" s="1" t="s">
        <v>12688</v>
      </c>
      <c r="S693" s="1" t="s">
        <v>691</v>
      </c>
      <c r="T693" s="1"/>
      <c r="U693" s="1"/>
      <c r="V693" s="1" t="s">
        <v>12696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3906</v>
      </c>
      <c r="G694" s="1" t="s">
        <v>6540</v>
      </c>
      <c r="H694" s="1" t="s">
        <v>5266</v>
      </c>
      <c r="I694" s="1" t="s">
        <v>9090</v>
      </c>
      <c r="J694" s="1"/>
      <c r="K694" s="1" t="s">
        <v>14594</v>
      </c>
      <c r="L694" s="1" t="s">
        <v>692</v>
      </c>
      <c r="M694" s="1" t="s">
        <v>10580</v>
      </c>
      <c r="N694" s="1" t="s">
        <v>11560</v>
      </c>
      <c r="O694" s="1" t="s">
        <v>692</v>
      </c>
      <c r="P694" s="1" t="s">
        <v>14602</v>
      </c>
      <c r="Q694" s="1" t="s">
        <v>14602</v>
      </c>
      <c r="R694" s="1" t="s">
        <v>12688</v>
      </c>
      <c r="S694" s="1" t="s">
        <v>692</v>
      </c>
      <c r="T694" s="1"/>
      <c r="U694" s="1"/>
      <c r="V694" s="1" t="s">
        <v>12696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5328</v>
      </c>
      <c r="G695" s="1" t="s">
        <v>3970</v>
      </c>
      <c r="H695" s="1" t="s">
        <v>7635</v>
      </c>
      <c r="I695" s="1" t="s">
        <v>9091</v>
      </c>
      <c r="J695" s="1"/>
      <c r="K695" s="1" t="s">
        <v>14594</v>
      </c>
      <c r="L695" s="1" t="s">
        <v>693</v>
      </c>
      <c r="M695" s="1" t="s">
        <v>10581</v>
      </c>
      <c r="N695" s="1" t="s">
        <v>11560</v>
      </c>
      <c r="O695" s="1" t="s">
        <v>693</v>
      </c>
      <c r="P695" s="1" t="s">
        <v>14602</v>
      </c>
      <c r="Q695" s="1" t="s">
        <v>14602</v>
      </c>
      <c r="R695" s="1" t="s">
        <v>12688</v>
      </c>
      <c r="S695" s="1" t="s">
        <v>693</v>
      </c>
      <c r="T695" s="1"/>
      <c r="U695" s="1"/>
      <c r="V695" s="1" t="s">
        <v>12696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3917</v>
      </c>
      <c r="G696" s="1" t="s">
        <v>6541</v>
      </c>
      <c r="H696" s="1" t="s">
        <v>7636</v>
      </c>
      <c r="I696" s="1" t="s">
        <v>9092</v>
      </c>
      <c r="J696" s="1"/>
      <c r="K696" s="1" t="s">
        <v>14594</v>
      </c>
      <c r="L696" s="1" t="s">
        <v>694</v>
      </c>
      <c r="M696" s="1" t="s">
        <v>10582</v>
      </c>
      <c r="N696" s="1" t="s">
        <v>11560</v>
      </c>
      <c r="O696" s="1" t="s">
        <v>694</v>
      </c>
      <c r="P696" s="1" t="s">
        <v>14602</v>
      </c>
      <c r="Q696" s="1" t="s">
        <v>14602</v>
      </c>
      <c r="R696" s="1" t="s">
        <v>12688</v>
      </c>
      <c r="S696" s="1" t="s">
        <v>694</v>
      </c>
      <c r="T696" s="1"/>
      <c r="U696" s="1"/>
      <c r="V696" s="1" t="s">
        <v>12696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5287</v>
      </c>
      <c r="G697" s="1" t="s">
        <v>6542</v>
      </c>
      <c r="H697" s="1" t="s">
        <v>7637</v>
      </c>
      <c r="I697" s="1" t="s">
        <v>9093</v>
      </c>
      <c r="J697" s="1"/>
      <c r="K697" s="1" t="s">
        <v>14594</v>
      </c>
      <c r="L697" s="1" t="s">
        <v>695</v>
      </c>
      <c r="M697" s="1" t="s">
        <v>10583</v>
      </c>
      <c r="N697" s="1" t="s">
        <v>11560</v>
      </c>
      <c r="O697" s="1" t="s">
        <v>695</v>
      </c>
      <c r="P697" s="1" t="s">
        <v>14602</v>
      </c>
      <c r="Q697" s="1" t="s">
        <v>14602</v>
      </c>
      <c r="R697" s="1" t="s">
        <v>12688</v>
      </c>
      <c r="S697" s="1" t="s">
        <v>695</v>
      </c>
      <c r="T697" s="1"/>
      <c r="U697" s="1"/>
      <c r="V697" s="1" t="s">
        <v>12696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5329</v>
      </c>
      <c r="G698" s="1" t="s">
        <v>6543</v>
      </c>
      <c r="H698" s="1" t="s">
        <v>7610</v>
      </c>
      <c r="I698" s="1" t="s">
        <v>9094</v>
      </c>
      <c r="J698" s="1"/>
      <c r="K698" s="1" t="s">
        <v>14594</v>
      </c>
      <c r="L698" s="1" t="s">
        <v>696</v>
      </c>
      <c r="M698" s="1" t="s">
        <v>10584</v>
      </c>
      <c r="N698" s="1" t="s">
        <v>11560</v>
      </c>
      <c r="O698" s="1" t="s">
        <v>696</v>
      </c>
      <c r="P698" s="1" t="s">
        <v>14602</v>
      </c>
      <c r="Q698" s="1" t="s">
        <v>14602</v>
      </c>
      <c r="R698" s="1" t="s">
        <v>12688</v>
      </c>
      <c r="S698" s="1" t="s">
        <v>696</v>
      </c>
      <c r="T698" s="1"/>
      <c r="U698" s="1"/>
      <c r="V698" s="1" t="s">
        <v>12696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5330</v>
      </c>
      <c r="G699" s="1" t="s">
        <v>6544</v>
      </c>
      <c r="H699" s="1" t="s">
        <v>7638</v>
      </c>
      <c r="I699" s="1" t="s">
        <v>9095</v>
      </c>
      <c r="J699" s="1"/>
      <c r="K699" s="1" t="s">
        <v>14594</v>
      </c>
      <c r="L699" s="1" t="s">
        <v>697</v>
      </c>
      <c r="M699" s="1" t="s">
        <v>10585</v>
      </c>
      <c r="N699" s="1" t="s">
        <v>11560</v>
      </c>
      <c r="O699" s="1" t="s">
        <v>697</v>
      </c>
      <c r="P699" s="1" t="s">
        <v>14602</v>
      </c>
      <c r="Q699" s="1" t="s">
        <v>14602</v>
      </c>
      <c r="R699" s="1" t="s">
        <v>12688</v>
      </c>
      <c r="S699" s="1" t="s">
        <v>697</v>
      </c>
      <c r="T699" s="1"/>
      <c r="U699" s="1"/>
      <c r="V699" s="1" t="s">
        <v>12696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5331</v>
      </c>
      <c r="G700" s="1" t="s">
        <v>6545</v>
      </c>
      <c r="H700" s="1" t="s">
        <v>7639</v>
      </c>
      <c r="I700" s="1" t="s">
        <v>9096</v>
      </c>
      <c r="J700" s="1"/>
      <c r="K700" s="1" t="s">
        <v>14594</v>
      </c>
      <c r="L700" s="1" t="s">
        <v>698</v>
      </c>
      <c r="M700" s="1" t="s">
        <v>10586</v>
      </c>
      <c r="N700" s="1" t="s">
        <v>11560</v>
      </c>
      <c r="O700" s="1" t="s">
        <v>698</v>
      </c>
      <c r="P700" s="1" t="s">
        <v>14602</v>
      </c>
      <c r="Q700" s="1" t="s">
        <v>14602</v>
      </c>
      <c r="R700" s="1" t="s">
        <v>12688</v>
      </c>
      <c r="S700" s="1" t="s">
        <v>698</v>
      </c>
      <c r="T700" s="1"/>
      <c r="U700" s="1"/>
      <c r="V700" s="1" t="s">
        <v>12696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5332</v>
      </c>
      <c r="G701" s="1" t="s">
        <v>6546</v>
      </c>
      <c r="H701" s="1" t="s">
        <v>7594</v>
      </c>
      <c r="I701" s="1" t="s">
        <v>9097</v>
      </c>
      <c r="J701" s="1"/>
      <c r="K701" s="1" t="s">
        <v>14594</v>
      </c>
      <c r="L701" s="1" t="s">
        <v>699</v>
      </c>
      <c r="M701" s="1" t="s">
        <v>10587</v>
      </c>
      <c r="N701" s="1" t="s">
        <v>11560</v>
      </c>
      <c r="O701" s="1" t="s">
        <v>699</v>
      </c>
      <c r="P701" s="1" t="s">
        <v>14602</v>
      </c>
      <c r="Q701" s="1" t="s">
        <v>14602</v>
      </c>
      <c r="R701" s="1" t="s">
        <v>12688</v>
      </c>
      <c r="S701" s="1" t="s">
        <v>699</v>
      </c>
      <c r="T701" s="1"/>
      <c r="U701" s="1"/>
      <c r="V701" s="1" t="s">
        <v>12696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5333</v>
      </c>
      <c r="G702" s="1" t="s">
        <v>6547</v>
      </c>
      <c r="H702" s="1" t="s">
        <v>5290</v>
      </c>
      <c r="I702" s="1" t="s">
        <v>9098</v>
      </c>
      <c r="J702" s="1"/>
      <c r="K702" s="1" t="s">
        <v>14594</v>
      </c>
      <c r="L702" s="1" t="s">
        <v>700</v>
      </c>
      <c r="M702" s="1" t="s">
        <v>10588</v>
      </c>
      <c r="N702" s="1" t="s">
        <v>11560</v>
      </c>
      <c r="O702" s="1" t="s">
        <v>700</v>
      </c>
      <c r="P702" s="1" t="s">
        <v>14602</v>
      </c>
      <c r="Q702" s="1" t="s">
        <v>14602</v>
      </c>
      <c r="R702" s="1" t="s">
        <v>12688</v>
      </c>
      <c r="S702" s="1" t="s">
        <v>700</v>
      </c>
      <c r="T702" s="1"/>
      <c r="U702" s="1"/>
      <c r="V702" s="1" t="s">
        <v>12696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5334</v>
      </c>
      <c r="G703" s="1" t="s">
        <v>6548</v>
      </c>
      <c r="H703" s="1" t="s">
        <v>7640</v>
      </c>
      <c r="I703" s="1" t="s">
        <v>9099</v>
      </c>
      <c r="J703" s="1"/>
      <c r="K703" s="1" t="s">
        <v>14594</v>
      </c>
      <c r="L703" s="1" t="s">
        <v>701</v>
      </c>
      <c r="M703" s="1" t="s">
        <v>10589</v>
      </c>
      <c r="N703" s="1" t="s">
        <v>11560</v>
      </c>
      <c r="O703" s="1" t="s">
        <v>701</v>
      </c>
      <c r="P703" s="1" t="s">
        <v>14602</v>
      </c>
      <c r="Q703" s="1" t="s">
        <v>14602</v>
      </c>
      <c r="R703" s="1" t="s">
        <v>12688</v>
      </c>
      <c r="S703" s="1" t="s">
        <v>701</v>
      </c>
      <c r="T703" s="1"/>
      <c r="U703" s="1"/>
      <c r="V703" s="1" t="s">
        <v>12696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3982</v>
      </c>
      <c r="G704" s="1" t="s">
        <v>5308</v>
      </c>
      <c r="H704" s="1" t="s">
        <v>7641</v>
      </c>
      <c r="I704" s="1" t="s">
        <v>9100</v>
      </c>
      <c r="J704" s="1"/>
      <c r="K704" s="1" t="s">
        <v>14594</v>
      </c>
      <c r="L704" s="1" t="s">
        <v>702</v>
      </c>
      <c r="M704" s="1" t="s">
        <v>10590</v>
      </c>
      <c r="N704" s="1" t="s">
        <v>11560</v>
      </c>
      <c r="O704" s="1" t="s">
        <v>702</v>
      </c>
      <c r="P704" s="1" t="s">
        <v>14602</v>
      </c>
      <c r="Q704" s="1" t="s">
        <v>14602</v>
      </c>
      <c r="R704" s="1" t="s">
        <v>12688</v>
      </c>
      <c r="S704" s="1" t="s">
        <v>702</v>
      </c>
      <c r="T704" s="1"/>
      <c r="U704" s="1"/>
      <c r="V704" s="1" t="s">
        <v>12696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5335</v>
      </c>
      <c r="G705" s="1" t="s">
        <v>6549</v>
      </c>
      <c r="H705" s="1" t="s">
        <v>3986</v>
      </c>
      <c r="I705" s="1" t="s">
        <v>9101</v>
      </c>
      <c r="J705" s="1"/>
      <c r="K705" s="1" t="s">
        <v>14594</v>
      </c>
      <c r="L705" s="1" t="s">
        <v>703</v>
      </c>
      <c r="M705" s="1" t="s">
        <v>10591</v>
      </c>
      <c r="N705" s="1" t="s">
        <v>11560</v>
      </c>
      <c r="O705" s="1" t="s">
        <v>703</v>
      </c>
      <c r="P705" s="1" t="s">
        <v>14602</v>
      </c>
      <c r="Q705" s="1" t="s">
        <v>14602</v>
      </c>
      <c r="R705" s="1" t="s">
        <v>12688</v>
      </c>
      <c r="S705" s="1" t="s">
        <v>703</v>
      </c>
      <c r="T705" s="1"/>
      <c r="U705" s="1"/>
      <c r="V705" s="1" t="s">
        <v>12696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5336</v>
      </c>
      <c r="G706" s="1" t="s">
        <v>6550</v>
      </c>
      <c r="H706" s="1" t="s">
        <v>7642</v>
      </c>
      <c r="I706" s="1" t="s">
        <v>9102</v>
      </c>
      <c r="J706" s="1"/>
      <c r="K706" s="1" t="s">
        <v>14594</v>
      </c>
      <c r="L706" s="1" t="s">
        <v>704</v>
      </c>
      <c r="M706" s="1" t="s">
        <v>10592</v>
      </c>
      <c r="N706" s="1" t="s">
        <v>11560</v>
      </c>
      <c r="O706" s="1" t="s">
        <v>704</v>
      </c>
      <c r="P706" s="1" t="s">
        <v>14602</v>
      </c>
      <c r="Q706" s="1" t="s">
        <v>14602</v>
      </c>
      <c r="R706" s="1" t="s">
        <v>12688</v>
      </c>
      <c r="S706" s="1" t="s">
        <v>704</v>
      </c>
      <c r="T706" s="1"/>
      <c r="U706" s="1"/>
      <c r="V706" s="1" t="s">
        <v>12696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5337</v>
      </c>
      <c r="G707" s="1" t="s">
        <v>6551</v>
      </c>
      <c r="H707" s="1" t="s">
        <v>7643</v>
      </c>
      <c r="I707" s="1" t="s">
        <v>9103</v>
      </c>
      <c r="J707" s="1"/>
      <c r="K707" s="1" t="s">
        <v>14594</v>
      </c>
      <c r="L707" s="1" t="s">
        <v>705</v>
      </c>
      <c r="M707" s="1" t="s">
        <v>10593</v>
      </c>
      <c r="N707" s="1" t="s">
        <v>11560</v>
      </c>
      <c r="O707" s="1" t="s">
        <v>705</v>
      </c>
      <c r="P707" s="1" t="s">
        <v>14602</v>
      </c>
      <c r="Q707" s="1" t="s">
        <v>14602</v>
      </c>
      <c r="R707" s="1" t="s">
        <v>12688</v>
      </c>
      <c r="S707" s="1" t="s">
        <v>705</v>
      </c>
      <c r="T707" s="1"/>
      <c r="U707" s="1"/>
      <c r="V707" s="1" t="s">
        <v>12696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5338</v>
      </c>
      <c r="G708" s="1" t="s">
        <v>6552</v>
      </c>
      <c r="H708" s="1" t="s">
        <v>7644</v>
      </c>
      <c r="I708" s="1" t="s">
        <v>9104</v>
      </c>
      <c r="J708" s="1"/>
      <c r="K708" s="1" t="s">
        <v>14594</v>
      </c>
      <c r="L708" s="1" t="s">
        <v>706</v>
      </c>
      <c r="M708" s="1" t="s">
        <v>10594</v>
      </c>
      <c r="N708" s="1" t="s">
        <v>11560</v>
      </c>
      <c r="O708" s="1" t="s">
        <v>706</v>
      </c>
      <c r="P708" s="1" t="s">
        <v>14602</v>
      </c>
      <c r="Q708" s="1" t="s">
        <v>14602</v>
      </c>
      <c r="R708" s="1" t="s">
        <v>12688</v>
      </c>
      <c r="S708" s="1" t="s">
        <v>706</v>
      </c>
      <c r="T708" s="1"/>
      <c r="U708" s="1"/>
      <c r="V708" s="1" t="s">
        <v>12696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5339</v>
      </c>
      <c r="G709" s="1" t="s">
        <v>6553</v>
      </c>
      <c r="H709" s="1" t="s">
        <v>7645</v>
      </c>
      <c r="I709" s="1" t="s">
        <v>9105</v>
      </c>
      <c r="J709" s="1"/>
      <c r="K709" s="1" t="s">
        <v>14594</v>
      </c>
      <c r="L709" s="1" t="s">
        <v>707</v>
      </c>
      <c r="M709" s="1" t="s">
        <v>10595</v>
      </c>
      <c r="N709" s="1" t="s">
        <v>11560</v>
      </c>
      <c r="O709" s="1" t="s">
        <v>707</v>
      </c>
      <c r="P709" s="1" t="s">
        <v>14602</v>
      </c>
      <c r="Q709" s="1" t="s">
        <v>14602</v>
      </c>
      <c r="R709" s="1" t="s">
        <v>12688</v>
      </c>
      <c r="S709" s="1" t="s">
        <v>707</v>
      </c>
      <c r="T709" s="1"/>
      <c r="U709" s="1"/>
      <c r="V709" s="1" t="s">
        <v>12696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5340</v>
      </c>
      <c r="G710" s="1" t="s">
        <v>6554</v>
      </c>
      <c r="H710" s="1" t="s">
        <v>7646</v>
      </c>
      <c r="I710" s="1" t="s">
        <v>9106</v>
      </c>
      <c r="J710" s="1"/>
      <c r="K710" s="1" t="s">
        <v>14594</v>
      </c>
      <c r="L710" s="1" t="s">
        <v>708</v>
      </c>
      <c r="M710" s="1" t="s">
        <v>10596</v>
      </c>
      <c r="N710" s="1" t="s">
        <v>11560</v>
      </c>
      <c r="O710" s="1" t="s">
        <v>708</v>
      </c>
      <c r="P710" s="1" t="s">
        <v>14602</v>
      </c>
      <c r="Q710" s="1" t="s">
        <v>14602</v>
      </c>
      <c r="R710" s="1" t="s">
        <v>12688</v>
      </c>
      <c r="S710" s="1" t="s">
        <v>708</v>
      </c>
      <c r="T710" s="1"/>
      <c r="U710" s="1"/>
      <c r="V710" s="1" t="s">
        <v>12696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5341</v>
      </c>
      <c r="G711" s="1" t="s">
        <v>6555</v>
      </c>
      <c r="H711" s="1" t="s">
        <v>7647</v>
      </c>
      <c r="I711" s="1" t="s">
        <v>8880</v>
      </c>
      <c r="J711" s="1"/>
      <c r="K711" s="1" t="s">
        <v>14594</v>
      </c>
      <c r="L711" s="1" t="s">
        <v>709</v>
      </c>
      <c r="M711" s="1" t="s">
        <v>10597</v>
      </c>
      <c r="N711" s="1" t="s">
        <v>11560</v>
      </c>
      <c r="O711" s="1" t="s">
        <v>709</v>
      </c>
      <c r="P711" s="1" t="s">
        <v>14602</v>
      </c>
      <c r="Q711" s="1" t="s">
        <v>14602</v>
      </c>
      <c r="R711" s="1" t="s">
        <v>12688</v>
      </c>
      <c r="S711" s="1" t="s">
        <v>709</v>
      </c>
      <c r="T711" s="1"/>
      <c r="U711" s="1"/>
      <c r="V711" s="1" t="s">
        <v>12696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5342</v>
      </c>
      <c r="G712" s="1" t="s">
        <v>6556</v>
      </c>
      <c r="H712" s="1" t="s">
        <v>7648</v>
      </c>
      <c r="I712" s="1" t="s">
        <v>9107</v>
      </c>
      <c r="J712" s="1"/>
      <c r="K712" s="1" t="s">
        <v>14594</v>
      </c>
      <c r="L712" s="1" t="s">
        <v>710</v>
      </c>
      <c r="M712" s="1" t="s">
        <v>10598</v>
      </c>
      <c r="N712" s="1" t="s">
        <v>11560</v>
      </c>
      <c r="O712" s="1" t="s">
        <v>710</v>
      </c>
      <c r="P712" s="1" t="s">
        <v>14602</v>
      </c>
      <c r="Q712" s="1" t="s">
        <v>14602</v>
      </c>
      <c r="R712" s="1" t="s">
        <v>12688</v>
      </c>
      <c r="S712" s="1" t="s">
        <v>710</v>
      </c>
      <c r="T712" s="1"/>
      <c r="U712" s="1"/>
      <c r="V712" s="1" t="s">
        <v>12696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5343</v>
      </c>
      <c r="G713" s="1" t="s">
        <v>6557</v>
      </c>
      <c r="H713" s="1" t="s">
        <v>7649</v>
      </c>
      <c r="I713" s="1" t="s">
        <v>9108</v>
      </c>
      <c r="J713" s="1"/>
      <c r="K713" s="1" t="s">
        <v>14594</v>
      </c>
      <c r="L713" s="1" t="s">
        <v>711</v>
      </c>
      <c r="M713" s="1" t="s">
        <v>10599</v>
      </c>
      <c r="N713" s="1" t="s">
        <v>11560</v>
      </c>
      <c r="O713" s="1" t="s">
        <v>711</v>
      </c>
      <c r="P713" s="1" t="s">
        <v>14602</v>
      </c>
      <c r="Q713" s="1" t="s">
        <v>14602</v>
      </c>
      <c r="R713" s="1" t="s">
        <v>12688</v>
      </c>
      <c r="S713" s="1" t="s">
        <v>711</v>
      </c>
      <c r="T713" s="1"/>
      <c r="U713" s="1"/>
      <c r="V713" s="1" t="s">
        <v>12696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5344</v>
      </c>
      <c r="G714" s="1" t="s">
        <v>6558</v>
      </c>
      <c r="H714" s="1" t="s">
        <v>7650</v>
      </c>
      <c r="I714" s="1" t="s">
        <v>8470</v>
      </c>
      <c r="J714" s="1"/>
      <c r="K714" s="1" t="s">
        <v>14594</v>
      </c>
      <c r="L714" s="1" t="s">
        <v>712</v>
      </c>
      <c r="M714" s="1" t="s">
        <v>10600</v>
      </c>
      <c r="N714" s="1" t="s">
        <v>11560</v>
      </c>
      <c r="O714" s="1" t="s">
        <v>712</v>
      </c>
      <c r="P714" s="1" t="s">
        <v>14602</v>
      </c>
      <c r="Q714" s="1" t="s">
        <v>14602</v>
      </c>
      <c r="R714" s="1" t="s">
        <v>12688</v>
      </c>
      <c r="S714" s="1" t="s">
        <v>712</v>
      </c>
      <c r="T714" s="1"/>
      <c r="U714" s="1"/>
      <c r="V714" s="1" t="s">
        <v>12696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5345</v>
      </c>
      <c r="G715" s="1" t="s">
        <v>6559</v>
      </c>
      <c r="H715" s="1" t="s">
        <v>7651</v>
      </c>
      <c r="I715" s="1" t="s">
        <v>9109</v>
      </c>
      <c r="J715" s="1"/>
      <c r="K715" s="1" t="s">
        <v>14594</v>
      </c>
      <c r="L715" s="1" t="s">
        <v>713</v>
      </c>
      <c r="M715" s="1" t="s">
        <v>10601</v>
      </c>
      <c r="N715" s="1" t="s">
        <v>11560</v>
      </c>
      <c r="O715" s="1" t="s">
        <v>713</v>
      </c>
      <c r="P715" s="1" t="s">
        <v>14602</v>
      </c>
      <c r="Q715" s="1" t="s">
        <v>14602</v>
      </c>
      <c r="R715" s="1" t="s">
        <v>12688</v>
      </c>
      <c r="S715" s="1" t="s">
        <v>713</v>
      </c>
      <c r="T715" s="1"/>
      <c r="U715" s="1"/>
      <c r="V715" s="1" t="s">
        <v>12696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5346</v>
      </c>
      <c r="G716" s="1" t="s">
        <v>6560</v>
      </c>
      <c r="H716" s="1" t="s">
        <v>7652</v>
      </c>
      <c r="I716" s="1" t="s">
        <v>9110</v>
      </c>
      <c r="J716" s="1"/>
      <c r="K716" s="1" t="s">
        <v>14594</v>
      </c>
      <c r="L716" s="1" t="s">
        <v>714</v>
      </c>
      <c r="M716" s="1" t="s">
        <v>10602</v>
      </c>
      <c r="N716" s="1" t="s">
        <v>11560</v>
      </c>
      <c r="O716" s="1" t="s">
        <v>714</v>
      </c>
      <c r="P716" s="1" t="s">
        <v>14602</v>
      </c>
      <c r="Q716" s="1" t="s">
        <v>14602</v>
      </c>
      <c r="R716" s="1" t="s">
        <v>12688</v>
      </c>
      <c r="S716" s="1" t="s">
        <v>714</v>
      </c>
      <c r="T716" s="1"/>
      <c r="U716" s="1"/>
      <c r="V716" s="1" t="s">
        <v>12696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5347</v>
      </c>
      <c r="G717" s="1" t="s">
        <v>6561</v>
      </c>
      <c r="H717" s="1" t="s">
        <v>7653</v>
      </c>
      <c r="I717" s="1" t="s">
        <v>9111</v>
      </c>
      <c r="J717" s="1"/>
      <c r="K717" s="1" t="s">
        <v>14594</v>
      </c>
      <c r="L717" s="1" t="s">
        <v>715</v>
      </c>
      <c r="M717" s="1" t="s">
        <v>10603</v>
      </c>
      <c r="N717" s="1" t="s">
        <v>11560</v>
      </c>
      <c r="O717" s="1" t="s">
        <v>715</v>
      </c>
      <c r="P717" s="1" t="s">
        <v>14602</v>
      </c>
      <c r="Q717" s="1" t="s">
        <v>14602</v>
      </c>
      <c r="R717" s="1" t="s">
        <v>12688</v>
      </c>
      <c r="S717" s="1" t="s">
        <v>715</v>
      </c>
      <c r="T717" s="1"/>
      <c r="U717" s="1"/>
      <c r="V717" s="1" t="s">
        <v>12696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3993</v>
      </c>
      <c r="F718" s="1" t="s">
        <v>5348</v>
      </c>
      <c r="G718" s="1" t="s">
        <v>6562</v>
      </c>
      <c r="H718" s="1" t="s">
        <v>7654</v>
      </c>
      <c r="I718" s="1" t="s">
        <v>9112</v>
      </c>
      <c r="J718" s="1"/>
      <c r="K718" s="1" t="s">
        <v>14594</v>
      </c>
      <c r="L718" s="1" t="s">
        <v>716</v>
      </c>
      <c r="M718" s="1" t="s">
        <v>10604</v>
      </c>
      <c r="N718" s="1" t="s">
        <v>11560</v>
      </c>
      <c r="O718" s="1" t="s">
        <v>716</v>
      </c>
      <c r="P718" s="1" t="s">
        <v>14602</v>
      </c>
      <c r="Q718" s="1" t="s">
        <v>14602</v>
      </c>
      <c r="R718" s="1" t="s">
        <v>12688</v>
      </c>
      <c r="S718" s="1" t="s">
        <v>716</v>
      </c>
      <c r="T718" s="1"/>
      <c r="U718" s="1"/>
      <c r="V718" s="1" t="s">
        <v>12696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3994</v>
      </c>
      <c r="F719" s="1" t="s">
        <v>5349</v>
      </c>
      <c r="G719" s="1" t="s">
        <v>6563</v>
      </c>
      <c r="H719" s="1" t="s">
        <v>6571</v>
      </c>
      <c r="I719" s="1" t="s">
        <v>9113</v>
      </c>
      <c r="J719" s="1"/>
      <c r="K719" s="1" t="s">
        <v>14594</v>
      </c>
      <c r="L719" s="1" t="s">
        <v>717</v>
      </c>
      <c r="M719" s="1" t="s">
        <v>10605</v>
      </c>
      <c r="N719" s="1" t="s">
        <v>11560</v>
      </c>
      <c r="O719" s="1" t="s">
        <v>717</v>
      </c>
      <c r="P719" s="1" t="s">
        <v>14602</v>
      </c>
      <c r="Q719" s="1" t="s">
        <v>14602</v>
      </c>
      <c r="R719" s="1" t="s">
        <v>12688</v>
      </c>
      <c r="S719" s="1" t="s">
        <v>717</v>
      </c>
      <c r="T719" s="1"/>
      <c r="U719" s="1"/>
      <c r="V719" s="1" t="s">
        <v>12696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3995</v>
      </c>
      <c r="F720" s="1" t="s">
        <v>5350</v>
      </c>
      <c r="G720" s="1" t="s">
        <v>6564</v>
      </c>
      <c r="H720" s="1" t="s">
        <v>7655</v>
      </c>
      <c r="I720" s="1" t="s">
        <v>9114</v>
      </c>
      <c r="J720" s="1"/>
      <c r="K720" s="1" t="s">
        <v>14594</v>
      </c>
      <c r="L720" s="1" t="s">
        <v>718</v>
      </c>
      <c r="M720" s="1" t="s">
        <v>10606</v>
      </c>
      <c r="N720" s="1" t="s">
        <v>11560</v>
      </c>
      <c r="O720" s="1" t="s">
        <v>718</v>
      </c>
      <c r="P720" s="1" t="s">
        <v>14602</v>
      </c>
      <c r="Q720" s="1" t="s">
        <v>14602</v>
      </c>
      <c r="R720" s="1" t="s">
        <v>12688</v>
      </c>
      <c r="S720" s="1" t="s">
        <v>718</v>
      </c>
      <c r="T720" s="1"/>
      <c r="U720" s="1"/>
      <c r="V720" s="1" t="s">
        <v>12696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3996</v>
      </c>
      <c r="F721" s="1" t="s">
        <v>4036</v>
      </c>
      <c r="G721" s="1" t="s">
        <v>6565</v>
      </c>
      <c r="H721" s="1" t="s">
        <v>6600</v>
      </c>
      <c r="I721" s="1" t="s">
        <v>9115</v>
      </c>
      <c r="J721" s="1"/>
      <c r="K721" s="1" t="s">
        <v>14594</v>
      </c>
      <c r="L721" s="1" t="s">
        <v>719</v>
      </c>
      <c r="M721" s="1" t="s">
        <v>10607</v>
      </c>
      <c r="N721" s="1" t="s">
        <v>11560</v>
      </c>
      <c r="O721" s="1" t="s">
        <v>719</v>
      </c>
      <c r="P721" s="1" t="s">
        <v>14602</v>
      </c>
      <c r="Q721" s="1" t="s">
        <v>14602</v>
      </c>
      <c r="R721" s="1" t="s">
        <v>12688</v>
      </c>
      <c r="S721" s="1" t="s">
        <v>719</v>
      </c>
      <c r="T721" s="1"/>
      <c r="U721" s="1"/>
      <c r="V721" s="1" t="s">
        <v>12696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3997</v>
      </c>
      <c r="F722" s="1" t="s">
        <v>5351</v>
      </c>
      <c r="G722" s="1" t="s">
        <v>6566</v>
      </c>
      <c r="H722" s="1" t="s">
        <v>7656</v>
      </c>
      <c r="I722" s="1" t="s">
        <v>9116</v>
      </c>
      <c r="J722" s="1"/>
      <c r="K722" s="1" t="s">
        <v>14594</v>
      </c>
      <c r="L722" s="1" t="s">
        <v>720</v>
      </c>
      <c r="M722" s="1" t="s">
        <v>10608</v>
      </c>
      <c r="N722" s="1" t="s">
        <v>11560</v>
      </c>
      <c r="O722" s="1" t="s">
        <v>720</v>
      </c>
      <c r="P722" s="1" t="s">
        <v>14602</v>
      </c>
      <c r="Q722" s="1" t="s">
        <v>14602</v>
      </c>
      <c r="R722" s="1" t="s">
        <v>12688</v>
      </c>
      <c r="S722" s="1" t="s">
        <v>720</v>
      </c>
      <c r="T722" s="1"/>
      <c r="U722" s="1"/>
      <c r="V722" s="1" t="s">
        <v>12696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3998</v>
      </c>
      <c r="F723" s="1" t="s">
        <v>5352</v>
      </c>
      <c r="G723" s="1" t="s">
        <v>6567</v>
      </c>
      <c r="H723" s="1" t="s">
        <v>7657</v>
      </c>
      <c r="I723" s="1" t="s">
        <v>9117</v>
      </c>
      <c r="J723" s="1"/>
      <c r="K723" s="1" t="s">
        <v>14594</v>
      </c>
      <c r="L723" s="1" t="s">
        <v>721</v>
      </c>
      <c r="M723" s="1" t="s">
        <v>10609</v>
      </c>
      <c r="N723" s="1" t="s">
        <v>11560</v>
      </c>
      <c r="O723" s="1" t="s">
        <v>721</v>
      </c>
      <c r="P723" s="1" t="s">
        <v>14602</v>
      </c>
      <c r="Q723" s="1" t="s">
        <v>14602</v>
      </c>
      <c r="R723" s="1" t="s">
        <v>12688</v>
      </c>
      <c r="S723" s="1" t="s">
        <v>721</v>
      </c>
      <c r="T723" s="1"/>
      <c r="U723" s="1"/>
      <c r="V723" s="1" t="s">
        <v>12696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3999</v>
      </c>
      <c r="F724" s="1" t="s">
        <v>5353</v>
      </c>
      <c r="G724" s="1" t="s">
        <v>6568</v>
      </c>
      <c r="H724" s="1" t="s">
        <v>7658</v>
      </c>
      <c r="I724" s="1" t="s">
        <v>8966</v>
      </c>
      <c r="J724" s="1"/>
      <c r="K724" s="1" t="s">
        <v>14594</v>
      </c>
      <c r="L724" s="1" t="s">
        <v>722</v>
      </c>
      <c r="M724" s="1" t="s">
        <v>10610</v>
      </c>
      <c r="N724" s="1" t="s">
        <v>11560</v>
      </c>
      <c r="O724" s="1" t="s">
        <v>722</v>
      </c>
      <c r="P724" s="1" t="s">
        <v>14602</v>
      </c>
      <c r="Q724" s="1" t="s">
        <v>14602</v>
      </c>
      <c r="R724" s="1" t="s">
        <v>12688</v>
      </c>
      <c r="S724" s="1" t="s">
        <v>722</v>
      </c>
      <c r="T724" s="1"/>
      <c r="U724" s="1"/>
      <c r="V724" s="1" t="s">
        <v>12696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4000</v>
      </c>
      <c r="F725" s="1" t="s">
        <v>5354</v>
      </c>
      <c r="G725" s="1" t="s">
        <v>6569</v>
      </c>
      <c r="H725" s="1" t="s">
        <v>6574</v>
      </c>
      <c r="I725" s="1" t="s">
        <v>9118</v>
      </c>
      <c r="J725" s="1"/>
      <c r="K725" s="1" t="s">
        <v>14594</v>
      </c>
      <c r="L725" s="1" t="s">
        <v>723</v>
      </c>
      <c r="M725" s="1" t="s">
        <v>10611</v>
      </c>
      <c r="N725" s="1" t="s">
        <v>11560</v>
      </c>
      <c r="O725" s="1" t="s">
        <v>723</v>
      </c>
      <c r="P725" s="1" t="s">
        <v>14602</v>
      </c>
      <c r="Q725" s="1" t="s">
        <v>14602</v>
      </c>
      <c r="R725" s="1" t="s">
        <v>12688</v>
      </c>
      <c r="S725" s="1" t="s">
        <v>723</v>
      </c>
      <c r="T725" s="1"/>
      <c r="U725" s="1"/>
      <c r="V725" s="1" t="s">
        <v>12696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4001</v>
      </c>
      <c r="F726" s="1" t="s">
        <v>5355</v>
      </c>
      <c r="G726" s="1" t="s">
        <v>5379</v>
      </c>
      <c r="H726" s="1" t="s">
        <v>7659</v>
      </c>
      <c r="I726" s="1" t="s">
        <v>9119</v>
      </c>
      <c r="J726" s="1"/>
      <c r="K726" s="1" t="s">
        <v>14594</v>
      </c>
      <c r="L726" s="1" t="s">
        <v>724</v>
      </c>
      <c r="M726" s="1" t="s">
        <v>10612</v>
      </c>
      <c r="N726" s="1" t="s">
        <v>11560</v>
      </c>
      <c r="O726" s="1" t="s">
        <v>724</v>
      </c>
      <c r="P726" s="1" t="s">
        <v>14602</v>
      </c>
      <c r="Q726" s="1" t="s">
        <v>14602</v>
      </c>
      <c r="R726" s="1" t="s">
        <v>12688</v>
      </c>
      <c r="S726" s="1" t="s">
        <v>724</v>
      </c>
      <c r="T726" s="1"/>
      <c r="U726" s="1"/>
      <c r="V726" s="1" t="s">
        <v>12696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4002</v>
      </c>
      <c r="F727" s="1" t="s">
        <v>5352</v>
      </c>
      <c r="G727" s="1" t="s">
        <v>6570</v>
      </c>
      <c r="H727" s="1" t="s">
        <v>7660</v>
      </c>
      <c r="I727" s="1" t="s">
        <v>9120</v>
      </c>
      <c r="J727" s="1"/>
      <c r="K727" s="1" t="s">
        <v>14594</v>
      </c>
      <c r="L727" s="1" t="s">
        <v>725</v>
      </c>
      <c r="M727" s="1" t="s">
        <v>10613</v>
      </c>
      <c r="N727" s="1" t="s">
        <v>11560</v>
      </c>
      <c r="O727" s="1" t="s">
        <v>725</v>
      </c>
      <c r="P727" s="1" t="s">
        <v>14602</v>
      </c>
      <c r="Q727" s="1" t="s">
        <v>14602</v>
      </c>
      <c r="R727" s="1" t="s">
        <v>12688</v>
      </c>
      <c r="S727" s="1" t="s">
        <v>725</v>
      </c>
      <c r="T727" s="1"/>
      <c r="U727" s="1"/>
      <c r="V727" s="1" t="s">
        <v>12696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4003</v>
      </c>
      <c r="F728" s="1" t="s">
        <v>5356</v>
      </c>
      <c r="G728" s="1" t="s">
        <v>6571</v>
      </c>
      <c r="H728" s="1" t="s">
        <v>7661</v>
      </c>
      <c r="I728" s="1" t="s">
        <v>9121</v>
      </c>
      <c r="J728" s="1"/>
      <c r="K728" s="1" t="s">
        <v>14594</v>
      </c>
      <c r="L728" s="1" t="s">
        <v>726</v>
      </c>
      <c r="M728" s="1" t="s">
        <v>10614</v>
      </c>
      <c r="N728" s="1" t="s">
        <v>11560</v>
      </c>
      <c r="O728" s="1" t="s">
        <v>726</v>
      </c>
      <c r="P728" s="1" t="s">
        <v>14602</v>
      </c>
      <c r="Q728" s="1" t="s">
        <v>14602</v>
      </c>
      <c r="R728" s="1" t="s">
        <v>12688</v>
      </c>
      <c r="S728" s="1" t="s">
        <v>726</v>
      </c>
      <c r="T728" s="1"/>
      <c r="U728" s="1"/>
      <c r="V728" s="1" t="s">
        <v>12696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4004</v>
      </c>
      <c r="F729" s="1" t="s">
        <v>5357</v>
      </c>
      <c r="G729" s="1" t="s">
        <v>6572</v>
      </c>
      <c r="H729" s="1" t="s">
        <v>7662</v>
      </c>
      <c r="I729" s="1" t="s">
        <v>9122</v>
      </c>
      <c r="J729" s="1"/>
      <c r="K729" s="1" t="s">
        <v>14594</v>
      </c>
      <c r="L729" s="1" t="s">
        <v>727</v>
      </c>
      <c r="M729" s="1" t="s">
        <v>10615</v>
      </c>
      <c r="N729" s="1" t="s">
        <v>11560</v>
      </c>
      <c r="O729" s="1" t="s">
        <v>727</v>
      </c>
      <c r="P729" s="1" t="s">
        <v>14602</v>
      </c>
      <c r="Q729" s="1" t="s">
        <v>14602</v>
      </c>
      <c r="R729" s="1" t="s">
        <v>12688</v>
      </c>
      <c r="S729" s="1" t="s">
        <v>727</v>
      </c>
      <c r="T729" s="1"/>
      <c r="U729" s="1"/>
      <c r="V729" s="1" t="s">
        <v>12696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4005</v>
      </c>
      <c r="F730" s="1" t="s">
        <v>4279</v>
      </c>
      <c r="G730" s="1" t="s">
        <v>6573</v>
      </c>
      <c r="H730" s="1" t="s">
        <v>7663</v>
      </c>
      <c r="I730" s="1" t="s">
        <v>8866</v>
      </c>
      <c r="J730" s="1"/>
      <c r="K730" s="1" t="s">
        <v>14594</v>
      </c>
      <c r="L730" s="1" t="s">
        <v>728</v>
      </c>
      <c r="M730" s="1" t="s">
        <v>10616</v>
      </c>
      <c r="N730" s="1" t="s">
        <v>11560</v>
      </c>
      <c r="O730" s="1" t="s">
        <v>728</v>
      </c>
      <c r="P730" s="1" t="s">
        <v>14602</v>
      </c>
      <c r="Q730" s="1" t="s">
        <v>14602</v>
      </c>
      <c r="R730" s="1" t="s">
        <v>12688</v>
      </c>
      <c r="S730" s="1" t="s">
        <v>728</v>
      </c>
      <c r="T730" s="1"/>
      <c r="U730" s="1"/>
      <c r="V730" s="1" t="s">
        <v>12696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4006</v>
      </c>
      <c r="F731" s="1" t="s">
        <v>5358</v>
      </c>
      <c r="G731" s="1" t="s">
        <v>6574</v>
      </c>
      <c r="H731" s="1" t="s">
        <v>7664</v>
      </c>
      <c r="I731" s="1" t="s">
        <v>9123</v>
      </c>
      <c r="J731" s="1"/>
      <c r="K731" s="1" t="s">
        <v>14594</v>
      </c>
      <c r="L731" s="1" t="s">
        <v>729</v>
      </c>
      <c r="M731" s="1" t="s">
        <v>10617</v>
      </c>
      <c r="N731" s="1" t="s">
        <v>11560</v>
      </c>
      <c r="O731" s="1" t="s">
        <v>729</v>
      </c>
      <c r="P731" s="1" t="s">
        <v>14602</v>
      </c>
      <c r="Q731" s="1" t="s">
        <v>14602</v>
      </c>
      <c r="R731" s="1" t="s">
        <v>12688</v>
      </c>
      <c r="S731" s="1" t="s">
        <v>729</v>
      </c>
      <c r="T731" s="1"/>
      <c r="U731" s="1"/>
      <c r="V731" s="1" t="s">
        <v>12696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4007</v>
      </c>
      <c r="F732" s="1" t="s">
        <v>4007</v>
      </c>
      <c r="G732" s="1" t="s">
        <v>6575</v>
      </c>
      <c r="H732" s="1" t="s">
        <v>7665</v>
      </c>
      <c r="I732" s="1" t="s">
        <v>9124</v>
      </c>
      <c r="J732" s="1"/>
      <c r="K732" s="1" t="s">
        <v>14594</v>
      </c>
      <c r="L732" s="1" t="s">
        <v>730</v>
      </c>
      <c r="M732" s="1" t="s">
        <v>10618</v>
      </c>
      <c r="N732" s="1" t="s">
        <v>11560</v>
      </c>
      <c r="O732" s="1" t="s">
        <v>730</v>
      </c>
      <c r="P732" s="1" t="s">
        <v>14602</v>
      </c>
      <c r="Q732" s="1" t="s">
        <v>14602</v>
      </c>
      <c r="R732" s="1" t="s">
        <v>12688</v>
      </c>
      <c r="S732" s="1" t="s">
        <v>730</v>
      </c>
      <c r="T732" s="1"/>
      <c r="U732" s="1"/>
      <c r="V732" s="1" t="s">
        <v>12696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4008</v>
      </c>
      <c r="F733" s="1" t="s">
        <v>5359</v>
      </c>
      <c r="G733" s="1" t="s">
        <v>6576</v>
      </c>
      <c r="H733" s="1" t="s">
        <v>4009</v>
      </c>
      <c r="I733" s="1" t="s">
        <v>9125</v>
      </c>
      <c r="J733" s="1"/>
      <c r="K733" s="1" t="s">
        <v>14594</v>
      </c>
      <c r="L733" s="1" t="s">
        <v>731</v>
      </c>
      <c r="M733" s="1" t="s">
        <v>10619</v>
      </c>
      <c r="N733" s="1" t="s">
        <v>11560</v>
      </c>
      <c r="O733" s="1" t="s">
        <v>731</v>
      </c>
      <c r="P733" s="1" t="s">
        <v>14602</v>
      </c>
      <c r="Q733" s="1" t="s">
        <v>14602</v>
      </c>
      <c r="R733" s="1" t="s">
        <v>12688</v>
      </c>
      <c r="S733" s="1" t="s">
        <v>731</v>
      </c>
      <c r="T733" s="1"/>
      <c r="U733" s="1"/>
      <c r="V733" s="1" t="s">
        <v>12696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4009</v>
      </c>
      <c r="F734" s="1" t="s">
        <v>5360</v>
      </c>
      <c r="G734" s="1" t="s">
        <v>3999</v>
      </c>
      <c r="H734" s="1" t="s">
        <v>7666</v>
      </c>
      <c r="I734" s="1" t="s">
        <v>9126</v>
      </c>
      <c r="J734" s="1"/>
      <c r="K734" s="1" t="s">
        <v>14594</v>
      </c>
      <c r="L734" s="1" t="s">
        <v>732</v>
      </c>
      <c r="M734" s="1" t="s">
        <v>10620</v>
      </c>
      <c r="N734" s="1" t="s">
        <v>11560</v>
      </c>
      <c r="O734" s="1" t="s">
        <v>732</v>
      </c>
      <c r="P734" s="1" t="s">
        <v>14602</v>
      </c>
      <c r="Q734" s="1" t="s">
        <v>14602</v>
      </c>
      <c r="R734" s="1" t="s">
        <v>12688</v>
      </c>
      <c r="S734" s="1" t="s">
        <v>732</v>
      </c>
      <c r="T734" s="1"/>
      <c r="U734" s="1"/>
      <c r="V734" s="1" t="s">
        <v>12696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4010</v>
      </c>
      <c r="F735" s="1" t="s">
        <v>5361</v>
      </c>
      <c r="G735" s="1" t="s">
        <v>4265</v>
      </c>
      <c r="H735" s="1" t="s">
        <v>7667</v>
      </c>
      <c r="I735" s="1" t="s">
        <v>9127</v>
      </c>
      <c r="J735" s="1"/>
      <c r="K735" s="1" t="s">
        <v>14594</v>
      </c>
      <c r="L735" s="1" t="s">
        <v>733</v>
      </c>
      <c r="M735" s="1" t="s">
        <v>10621</v>
      </c>
      <c r="N735" s="1" t="s">
        <v>11560</v>
      </c>
      <c r="O735" s="1" t="s">
        <v>733</v>
      </c>
      <c r="P735" s="1" t="s">
        <v>14602</v>
      </c>
      <c r="Q735" s="1" t="s">
        <v>14602</v>
      </c>
      <c r="R735" s="1" t="s">
        <v>12688</v>
      </c>
      <c r="S735" s="1" t="s">
        <v>733</v>
      </c>
      <c r="T735" s="1"/>
      <c r="U735" s="1"/>
      <c r="V735" s="1" t="s">
        <v>12696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4011</v>
      </c>
      <c r="F736" s="1" t="s">
        <v>5362</v>
      </c>
      <c r="G736" s="1" t="s">
        <v>4021</v>
      </c>
      <c r="H736" s="1" t="s">
        <v>5368</v>
      </c>
      <c r="I736" s="1" t="s">
        <v>9128</v>
      </c>
      <c r="J736" s="1"/>
      <c r="K736" s="1" t="s">
        <v>14594</v>
      </c>
      <c r="L736" s="1" t="s">
        <v>734</v>
      </c>
      <c r="M736" s="1" t="s">
        <v>10622</v>
      </c>
      <c r="N736" s="1" t="s">
        <v>11560</v>
      </c>
      <c r="O736" s="1" t="s">
        <v>734</v>
      </c>
      <c r="P736" s="1" t="s">
        <v>14602</v>
      </c>
      <c r="Q736" s="1" t="s">
        <v>14602</v>
      </c>
      <c r="R736" s="1" t="s">
        <v>12688</v>
      </c>
      <c r="S736" s="1" t="s">
        <v>734</v>
      </c>
      <c r="T736" s="1"/>
      <c r="U736" s="1"/>
      <c r="V736" s="1" t="s">
        <v>12696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4012</v>
      </c>
      <c r="F737" s="1" t="s">
        <v>5363</v>
      </c>
      <c r="G737" s="1" t="s">
        <v>6577</v>
      </c>
      <c r="H737" s="1" t="s">
        <v>4234</v>
      </c>
      <c r="I737" s="1" t="s">
        <v>9129</v>
      </c>
      <c r="J737" s="1"/>
      <c r="K737" s="1" t="s">
        <v>14594</v>
      </c>
      <c r="L737" s="1" t="s">
        <v>735</v>
      </c>
      <c r="M737" s="1" t="s">
        <v>10623</v>
      </c>
      <c r="N737" s="1" t="s">
        <v>11560</v>
      </c>
      <c r="O737" s="1" t="s">
        <v>735</v>
      </c>
      <c r="P737" s="1" t="s">
        <v>14602</v>
      </c>
      <c r="Q737" s="1" t="s">
        <v>14602</v>
      </c>
      <c r="R737" s="1" t="s">
        <v>12688</v>
      </c>
      <c r="S737" s="1" t="s">
        <v>735</v>
      </c>
      <c r="T737" s="1"/>
      <c r="U737" s="1"/>
      <c r="V737" s="1" t="s">
        <v>12696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4013</v>
      </c>
      <c r="F738" s="1" t="s">
        <v>5364</v>
      </c>
      <c r="G738" s="1" t="s">
        <v>4267</v>
      </c>
      <c r="H738" s="1" t="s">
        <v>7668</v>
      </c>
      <c r="I738" s="1" t="s">
        <v>9130</v>
      </c>
      <c r="J738" s="1"/>
      <c r="K738" s="1" t="s">
        <v>14594</v>
      </c>
      <c r="L738" s="1" t="s">
        <v>736</v>
      </c>
      <c r="M738" s="1" t="s">
        <v>10624</v>
      </c>
      <c r="N738" s="1" t="s">
        <v>11560</v>
      </c>
      <c r="O738" s="1" t="s">
        <v>736</v>
      </c>
      <c r="P738" s="1" t="s">
        <v>14602</v>
      </c>
      <c r="Q738" s="1" t="s">
        <v>14602</v>
      </c>
      <c r="R738" s="1" t="s">
        <v>12688</v>
      </c>
      <c r="S738" s="1" t="s">
        <v>736</v>
      </c>
      <c r="T738" s="1"/>
      <c r="U738" s="1"/>
      <c r="V738" s="1" t="s">
        <v>12696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4014</v>
      </c>
      <c r="F739" s="1" t="s">
        <v>5365</v>
      </c>
      <c r="G739" s="1" t="s">
        <v>6578</v>
      </c>
      <c r="H739" s="1" t="s">
        <v>7669</v>
      </c>
      <c r="I739" s="1" t="s">
        <v>9131</v>
      </c>
      <c r="J739" s="1"/>
      <c r="K739" s="1" t="s">
        <v>14594</v>
      </c>
      <c r="L739" s="1" t="s">
        <v>737</v>
      </c>
      <c r="M739" s="1" t="s">
        <v>10625</v>
      </c>
      <c r="N739" s="1" t="s">
        <v>11560</v>
      </c>
      <c r="O739" s="1" t="s">
        <v>737</v>
      </c>
      <c r="P739" s="1" t="s">
        <v>14602</v>
      </c>
      <c r="Q739" s="1" t="s">
        <v>14602</v>
      </c>
      <c r="R739" s="1" t="s">
        <v>12688</v>
      </c>
      <c r="S739" s="1" t="s">
        <v>737</v>
      </c>
      <c r="T739" s="1"/>
      <c r="U739" s="1"/>
      <c r="V739" s="1" t="s">
        <v>12696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4015</v>
      </c>
      <c r="F740" s="1" t="s">
        <v>5366</v>
      </c>
      <c r="G740" s="1" t="s">
        <v>6579</v>
      </c>
      <c r="H740" s="1" t="s">
        <v>7670</v>
      </c>
      <c r="I740" s="1" t="s">
        <v>9132</v>
      </c>
      <c r="J740" s="1"/>
      <c r="K740" s="1" t="s">
        <v>14594</v>
      </c>
      <c r="L740" s="1" t="s">
        <v>738</v>
      </c>
      <c r="M740" s="1" t="s">
        <v>10626</v>
      </c>
      <c r="N740" s="1" t="s">
        <v>11560</v>
      </c>
      <c r="O740" s="1" t="s">
        <v>738</v>
      </c>
      <c r="P740" s="1" t="s">
        <v>14602</v>
      </c>
      <c r="Q740" s="1" t="s">
        <v>14602</v>
      </c>
      <c r="R740" s="1" t="s">
        <v>12688</v>
      </c>
      <c r="S740" s="1" t="s">
        <v>738</v>
      </c>
      <c r="T740" s="1"/>
      <c r="U740" s="1"/>
      <c r="V740" s="1" t="s">
        <v>12696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4016</v>
      </c>
      <c r="F741" s="1" t="s">
        <v>5367</v>
      </c>
      <c r="G741" s="1" t="s">
        <v>6580</v>
      </c>
      <c r="H741" s="1" t="s">
        <v>7671</v>
      </c>
      <c r="I741" s="1" t="s">
        <v>9133</v>
      </c>
      <c r="J741" s="1"/>
      <c r="K741" s="1" t="s">
        <v>14594</v>
      </c>
      <c r="L741" s="1" t="s">
        <v>739</v>
      </c>
      <c r="M741" s="1" t="s">
        <v>10627</v>
      </c>
      <c r="N741" s="1" t="s">
        <v>11560</v>
      </c>
      <c r="O741" s="1" t="s">
        <v>739</v>
      </c>
      <c r="P741" s="1" t="s">
        <v>14602</v>
      </c>
      <c r="Q741" s="1" t="s">
        <v>14602</v>
      </c>
      <c r="R741" s="1" t="s">
        <v>12688</v>
      </c>
      <c r="S741" s="1" t="s">
        <v>739</v>
      </c>
      <c r="T741" s="1"/>
      <c r="U741" s="1"/>
      <c r="V741" s="1" t="s">
        <v>12696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4017</v>
      </c>
      <c r="F742" s="1" t="s">
        <v>5368</v>
      </c>
      <c r="G742" s="1" t="s">
        <v>6581</v>
      </c>
      <c r="H742" s="1" t="s">
        <v>7672</v>
      </c>
      <c r="I742" s="1" t="s">
        <v>9134</v>
      </c>
      <c r="J742" s="1"/>
      <c r="K742" s="1" t="s">
        <v>14594</v>
      </c>
      <c r="L742" s="1" t="s">
        <v>740</v>
      </c>
      <c r="M742" s="1" t="s">
        <v>10628</v>
      </c>
      <c r="N742" s="1" t="s">
        <v>11560</v>
      </c>
      <c r="O742" s="1" t="s">
        <v>740</v>
      </c>
      <c r="P742" s="1" t="s">
        <v>14602</v>
      </c>
      <c r="Q742" s="1" t="s">
        <v>14602</v>
      </c>
      <c r="R742" s="1" t="s">
        <v>12688</v>
      </c>
      <c r="S742" s="1" t="s">
        <v>740</v>
      </c>
      <c r="T742" s="1"/>
      <c r="U742" s="1"/>
      <c r="V742" s="1" t="s">
        <v>12696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4018</v>
      </c>
      <c r="F743" s="1" t="s">
        <v>4014</v>
      </c>
      <c r="G743" s="1" t="s">
        <v>6582</v>
      </c>
      <c r="H743" s="1" t="s">
        <v>7673</v>
      </c>
      <c r="I743" s="1" t="s">
        <v>9135</v>
      </c>
      <c r="J743" s="1"/>
      <c r="K743" s="1" t="s">
        <v>14594</v>
      </c>
      <c r="L743" s="1" t="s">
        <v>741</v>
      </c>
      <c r="M743" s="1" t="s">
        <v>10629</v>
      </c>
      <c r="N743" s="1" t="s">
        <v>11560</v>
      </c>
      <c r="O743" s="1" t="s">
        <v>741</v>
      </c>
      <c r="P743" s="1" t="s">
        <v>14602</v>
      </c>
      <c r="Q743" s="1" t="s">
        <v>14602</v>
      </c>
      <c r="R743" s="1" t="s">
        <v>12688</v>
      </c>
      <c r="S743" s="1" t="s">
        <v>741</v>
      </c>
      <c r="T743" s="1"/>
      <c r="U743" s="1"/>
      <c r="V743" s="1" t="s">
        <v>12696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4019</v>
      </c>
      <c r="F744" s="1" t="s">
        <v>5369</v>
      </c>
      <c r="G744" s="1" t="s">
        <v>6583</v>
      </c>
      <c r="H744" s="1" t="s">
        <v>7674</v>
      </c>
      <c r="I744" s="1" t="s">
        <v>9136</v>
      </c>
      <c r="J744" s="1"/>
      <c r="K744" s="1" t="s">
        <v>14594</v>
      </c>
      <c r="L744" s="1" t="s">
        <v>742</v>
      </c>
      <c r="M744" s="1" t="s">
        <v>10630</v>
      </c>
      <c r="N744" s="1" t="s">
        <v>11560</v>
      </c>
      <c r="O744" s="1" t="s">
        <v>742</v>
      </c>
      <c r="P744" s="1" t="s">
        <v>14602</v>
      </c>
      <c r="Q744" s="1" t="s">
        <v>14602</v>
      </c>
      <c r="R744" s="1" t="s">
        <v>12688</v>
      </c>
      <c r="S744" s="1" t="s">
        <v>742</v>
      </c>
      <c r="T744" s="1"/>
      <c r="U744" s="1"/>
      <c r="V744" s="1" t="s">
        <v>12696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4020</v>
      </c>
      <c r="F745" s="1" t="s">
        <v>5370</v>
      </c>
      <c r="G745" s="1" t="s">
        <v>5367</v>
      </c>
      <c r="H745" s="1" t="s">
        <v>7675</v>
      </c>
      <c r="I745" s="1" t="s">
        <v>9137</v>
      </c>
      <c r="J745" s="1"/>
      <c r="K745" s="1" t="s">
        <v>14594</v>
      </c>
      <c r="L745" s="1" t="s">
        <v>743</v>
      </c>
      <c r="M745" s="1" t="s">
        <v>10631</v>
      </c>
      <c r="N745" s="1" t="s">
        <v>11560</v>
      </c>
      <c r="O745" s="1" t="s">
        <v>743</v>
      </c>
      <c r="P745" s="1" t="s">
        <v>14602</v>
      </c>
      <c r="Q745" s="1" t="s">
        <v>14602</v>
      </c>
      <c r="R745" s="1" t="s">
        <v>12688</v>
      </c>
      <c r="S745" s="1" t="s">
        <v>743</v>
      </c>
      <c r="T745" s="1"/>
      <c r="U745" s="1"/>
      <c r="V745" s="1" t="s">
        <v>12696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4021</v>
      </c>
      <c r="F746" s="1" t="s">
        <v>5371</v>
      </c>
      <c r="G746" s="1" t="s">
        <v>6584</v>
      </c>
      <c r="H746" s="1" t="s">
        <v>7676</v>
      </c>
      <c r="I746" s="1" t="s">
        <v>9138</v>
      </c>
      <c r="J746" s="1"/>
      <c r="K746" s="1" t="s">
        <v>14594</v>
      </c>
      <c r="L746" s="1" t="s">
        <v>744</v>
      </c>
      <c r="M746" s="1" t="s">
        <v>10632</v>
      </c>
      <c r="N746" s="1" t="s">
        <v>11560</v>
      </c>
      <c r="O746" s="1" t="s">
        <v>744</v>
      </c>
      <c r="P746" s="1" t="s">
        <v>14602</v>
      </c>
      <c r="Q746" s="1" t="s">
        <v>14602</v>
      </c>
      <c r="R746" s="1" t="s">
        <v>12688</v>
      </c>
      <c r="S746" s="1" t="s">
        <v>744</v>
      </c>
      <c r="T746" s="1"/>
      <c r="U746" s="1"/>
      <c r="V746" s="1" t="s">
        <v>12696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4022</v>
      </c>
      <c r="F747" s="1" t="s">
        <v>5372</v>
      </c>
      <c r="G747" s="1" t="s">
        <v>6585</v>
      </c>
      <c r="H747" s="1" t="s">
        <v>7677</v>
      </c>
      <c r="I747" s="1" t="s">
        <v>8565</v>
      </c>
      <c r="J747" s="1"/>
      <c r="K747" s="1" t="s">
        <v>14594</v>
      </c>
      <c r="L747" s="1" t="s">
        <v>745</v>
      </c>
      <c r="M747" s="1" t="s">
        <v>10633</v>
      </c>
      <c r="N747" s="1" t="s">
        <v>11560</v>
      </c>
      <c r="O747" s="1" t="s">
        <v>745</v>
      </c>
      <c r="P747" s="1" t="s">
        <v>14602</v>
      </c>
      <c r="Q747" s="1" t="s">
        <v>14602</v>
      </c>
      <c r="R747" s="1" t="s">
        <v>12688</v>
      </c>
      <c r="S747" s="1" t="s">
        <v>745</v>
      </c>
      <c r="T747" s="1"/>
      <c r="U747" s="1"/>
      <c r="V747" s="1" t="s">
        <v>12696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4023</v>
      </c>
      <c r="F748" s="1" t="s">
        <v>4013</v>
      </c>
      <c r="G748" s="1" t="s">
        <v>6586</v>
      </c>
      <c r="H748" s="1" t="s">
        <v>7678</v>
      </c>
      <c r="I748" s="1" t="s">
        <v>9139</v>
      </c>
      <c r="J748" s="1"/>
      <c r="K748" s="1" t="s">
        <v>14594</v>
      </c>
      <c r="L748" s="1" t="s">
        <v>746</v>
      </c>
      <c r="M748" s="1" t="s">
        <v>10634</v>
      </c>
      <c r="N748" s="1" t="s">
        <v>11560</v>
      </c>
      <c r="O748" s="1" t="s">
        <v>746</v>
      </c>
      <c r="P748" s="1" t="s">
        <v>14602</v>
      </c>
      <c r="Q748" s="1" t="s">
        <v>14602</v>
      </c>
      <c r="R748" s="1" t="s">
        <v>12688</v>
      </c>
      <c r="S748" s="1" t="s">
        <v>746</v>
      </c>
      <c r="T748" s="1"/>
      <c r="U748" s="1"/>
      <c r="V748" s="1" t="s">
        <v>12696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4024</v>
      </c>
      <c r="F749" s="1" t="s">
        <v>4264</v>
      </c>
      <c r="G749" s="1" t="s">
        <v>6587</v>
      </c>
      <c r="H749" s="1" t="s">
        <v>7679</v>
      </c>
      <c r="I749" s="1" t="s">
        <v>9140</v>
      </c>
      <c r="J749" s="1"/>
      <c r="K749" s="1" t="s">
        <v>14594</v>
      </c>
      <c r="L749" s="1" t="s">
        <v>747</v>
      </c>
      <c r="M749" s="1" t="s">
        <v>10635</v>
      </c>
      <c r="N749" s="1" t="s">
        <v>11560</v>
      </c>
      <c r="O749" s="1" t="s">
        <v>747</v>
      </c>
      <c r="P749" s="1" t="s">
        <v>14602</v>
      </c>
      <c r="Q749" s="1" t="s">
        <v>14602</v>
      </c>
      <c r="R749" s="1" t="s">
        <v>12688</v>
      </c>
      <c r="S749" s="1" t="s">
        <v>747</v>
      </c>
      <c r="T749" s="1"/>
      <c r="U749" s="1"/>
      <c r="V749" s="1" t="s">
        <v>12696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4025</v>
      </c>
      <c r="F750" s="1" t="s">
        <v>5373</v>
      </c>
      <c r="G750" s="1" t="s">
        <v>4018</v>
      </c>
      <c r="H750" s="1" t="s">
        <v>7680</v>
      </c>
      <c r="I750" s="1" t="s">
        <v>9141</v>
      </c>
      <c r="J750" s="1"/>
      <c r="K750" s="1" t="s">
        <v>14594</v>
      </c>
      <c r="L750" s="1" t="s">
        <v>748</v>
      </c>
      <c r="M750" s="1" t="s">
        <v>10636</v>
      </c>
      <c r="N750" s="1" t="s">
        <v>11560</v>
      </c>
      <c r="O750" s="1" t="s">
        <v>748</v>
      </c>
      <c r="P750" s="1" t="s">
        <v>14602</v>
      </c>
      <c r="Q750" s="1" t="s">
        <v>14602</v>
      </c>
      <c r="R750" s="1" t="s">
        <v>12688</v>
      </c>
      <c r="S750" s="1" t="s">
        <v>748</v>
      </c>
      <c r="T750" s="1"/>
      <c r="U750" s="1"/>
      <c r="V750" s="1" t="s">
        <v>12696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4026</v>
      </c>
      <c r="F751" s="1" t="s">
        <v>5374</v>
      </c>
      <c r="G751" s="1" t="s">
        <v>6588</v>
      </c>
      <c r="H751" s="1" t="s">
        <v>7681</v>
      </c>
      <c r="I751" s="1" t="s">
        <v>8841</v>
      </c>
      <c r="J751" s="1"/>
      <c r="K751" s="1" t="s">
        <v>14594</v>
      </c>
      <c r="L751" s="1" t="s">
        <v>749</v>
      </c>
      <c r="M751" s="1" t="s">
        <v>10637</v>
      </c>
      <c r="N751" s="1" t="s">
        <v>11560</v>
      </c>
      <c r="O751" s="1" t="s">
        <v>749</v>
      </c>
      <c r="P751" s="1" t="s">
        <v>14602</v>
      </c>
      <c r="Q751" s="1" t="s">
        <v>14602</v>
      </c>
      <c r="R751" s="1" t="s">
        <v>12688</v>
      </c>
      <c r="S751" s="1" t="s">
        <v>749</v>
      </c>
      <c r="T751" s="1"/>
      <c r="U751" s="1"/>
      <c r="V751" s="1" t="s">
        <v>12696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4027</v>
      </c>
      <c r="F752" s="1" t="s">
        <v>5375</v>
      </c>
      <c r="G752" s="1" t="s">
        <v>6589</v>
      </c>
      <c r="H752" s="1" t="s">
        <v>4028</v>
      </c>
      <c r="I752" s="1" t="s">
        <v>9142</v>
      </c>
      <c r="J752" s="1"/>
      <c r="K752" s="1" t="s">
        <v>14594</v>
      </c>
      <c r="L752" s="1" t="s">
        <v>750</v>
      </c>
      <c r="M752" s="1" t="s">
        <v>10638</v>
      </c>
      <c r="N752" s="1" t="s">
        <v>11560</v>
      </c>
      <c r="O752" s="1" t="s">
        <v>750</v>
      </c>
      <c r="P752" s="1" t="s">
        <v>14602</v>
      </c>
      <c r="Q752" s="1" t="s">
        <v>14602</v>
      </c>
      <c r="R752" s="1" t="s">
        <v>12688</v>
      </c>
      <c r="S752" s="1" t="s">
        <v>750</v>
      </c>
      <c r="T752" s="1"/>
      <c r="U752" s="1"/>
      <c r="V752" s="1" t="s">
        <v>12696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4028</v>
      </c>
      <c r="F753" s="1" t="s">
        <v>4028</v>
      </c>
      <c r="G753" s="1" t="s">
        <v>6590</v>
      </c>
      <c r="H753" s="1" t="s">
        <v>5376</v>
      </c>
      <c r="I753" s="1" t="s">
        <v>9143</v>
      </c>
      <c r="J753" s="1"/>
      <c r="K753" s="1" t="s">
        <v>14594</v>
      </c>
      <c r="L753" s="1" t="s">
        <v>751</v>
      </c>
      <c r="M753" s="1" t="s">
        <v>10639</v>
      </c>
      <c r="N753" s="1" t="s">
        <v>11560</v>
      </c>
      <c r="O753" s="1" t="s">
        <v>751</v>
      </c>
      <c r="P753" s="1" t="s">
        <v>14602</v>
      </c>
      <c r="Q753" s="1" t="s">
        <v>14602</v>
      </c>
      <c r="R753" s="1" t="s">
        <v>12688</v>
      </c>
      <c r="S753" s="1" t="s">
        <v>751</v>
      </c>
      <c r="T753" s="1"/>
      <c r="U753" s="1"/>
      <c r="V753" s="1" t="s">
        <v>12696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4029</v>
      </c>
      <c r="F754" s="1" t="s">
        <v>5376</v>
      </c>
      <c r="G754" s="1" t="s">
        <v>6591</v>
      </c>
      <c r="H754" s="1" t="s">
        <v>7674</v>
      </c>
      <c r="I754" s="1" t="s">
        <v>9144</v>
      </c>
      <c r="J754" s="1"/>
      <c r="K754" s="1" t="s">
        <v>14594</v>
      </c>
      <c r="L754" s="1" t="s">
        <v>752</v>
      </c>
      <c r="M754" s="1" t="s">
        <v>10640</v>
      </c>
      <c r="N754" s="1" t="s">
        <v>11560</v>
      </c>
      <c r="O754" s="1" t="s">
        <v>752</v>
      </c>
      <c r="P754" s="1" t="s">
        <v>14602</v>
      </c>
      <c r="Q754" s="1" t="s">
        <v>14602</v>
      </c>
      <c r="R754" s="1" t="s">
        <v>12688</v>
      </c>
      <c r="S754" s="1" t="s">
        <v>752</v>
      </c>
      <c r="T754" s="1"/>
      <c r="U754" s="1"/>
      <c r="V754" s="1" t="s">
        <v>12696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4030</v>
      </c>
      <c r="F755" s="1" t="s">
        <v>5377</v>
      </c>
      <c r="G755" s="1" t="s">
        <v>6592</v>
      </c>
      <c r="H755" s="1" t="s">
        <v>5376</v>
      </c>
      <c r="I755" s="1" t="s">
        <v>9145</v>
      </c>
      <c r="J755" s="1"/>
      <c r="K755" s="1" t="s">
        <v>14594</v>
      </c>
      <c r="L755" s="1" t="s">
        <v>753</v>
      </c>
      <c r="M755" s="1" t="s">
        <v>10641</v>
      </c>
      <c r="N755" s="1" t="s">
        <v>11560</v>
      </c>
      <c r="O755" s="1" t="s">
        <v>753</v>
      </c>
      <c r="P755" s="1" t="s">
        <v>14602</v>
      </c>
      <c r="Q755" s="1" t="s">
        <v>14602</v>
      </c>
      <c r="R755" s="1" t="s">
        <v>12688</v>
      </c>
      <c r="S755" s="1" t="s">
        <v>753</v>
      </c>
      <c r="T755" s="1"/>
      <c r="U755" s="1"/>
      <c r="V755" s="1" t="s">
        <v>12696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4031</v>
      </c>
      <c r="F756" s="1" t="s">
        <v>5378</v>
      </c>
      <c r="G756" s="1" t="s">
        <v>6593</v>
      </c>
      <c r="H756" s="1" t="s">
        <v>7682</v>
      </c>
      <c r="I756" s="1" t="s">
        <v>9146</v>
      </c>
      <c r="J756" s="1"/>
      <c r="K756" s="1" t="s">
        <v>14594</v>
      </c>
      <c r="L756" s="1" t="s">
        <v>754</v>
      </c>
      <c r="M756" s="1" t="s">
        <v>10642</v>
      </c>
      <c r="N756" s="1" t="s">
        <v>11560</v>
      </c>
      <c r="O756" s="1" t="s">
        <v>754</v>
      </c>
      <c r="P756" s="1" t="s">
        <v>14602</v>
      </c>
      <c r="Q756" s="1" t="s">
        <v>14602</v>
      </c>
      <c r="R756" s="1" t="s">
        <v>12688</v>
      </c>
      <c r="S756" s="1" t="s">
        <v>754</v>
      </c>
      <c r="T756" s="1"/>
      <c r="U756" s="1"/>
      <c r="V756" s="1" t="s">
        <v>12696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4032</v>
      </c>
      <c r="F757" s="1" t="s">
        <v>5379</v>
      </c>
      <c r="G757" s="1" t="s">
        <v>6594</v>
      </c>
      <c r="H757" s="1" t="s">
        <v>7679</v>
      </c>
      <c r="I757" s="1" t="s">
        <v>8671</v>
      </c>
      <c r="J757" s="1"/>
      <c r="K757" s="1" t="s">
        <v>14594</v>
      </c>
      <c r="L757" s="1" t="s">
        <v>755</v>
      </c>
      <c r="M757" s="1" t="s">
        <v>10643</v>
      </c>
      <c r="N757" s="1" t="s">
        <v>11560</v>
      </c>
      <c r="O757" s="1" t="s">
        <v>755</v>
      </c>
      <c r="P757" s="1" t="s">
        <v>14602</v>
      </c>
      <c r="Q757" s="1" t="s">
        <v>14602</v>
      </c>
      <c r="R757" s="1" t="s">
        <v>12688</v>
      </c>
      <c r="S757" s="1" t="s">
        <v>755</v>
      </c>
      <c r="T757" s="1"/>
      <c r="U757" s="1"/>
      <c r="V757" s="1" t="s">
        <v>12696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4033</v>
      </c>
      <c r="F758" s="1" t="s">
        <v>5380</v>
      </c>
      <c r="G758" s="1" t="s">
        <v>6595</v>
      </c>
      <c r="H758" s="1" t="s">
        <v>7683</v>
      </c>
      <c r="I758" s="1" t="s">
        <v>9147</v>
      </c>
      <c r="J758" s="1"/>
      <c r="K758" s="1" t="s">
        <v>14594</v>
      </c>
      <c r="L758" s="1" t="s">
        <v>756</v>
      </c>
      <c r="M758" s="1" t="s">
        <v>10644</v>
      </c>
      <c r="N758" s="1" t="s">
        <v>11560</v>
      </c>
      <c r="O758" s="1" t="s">
        <v>756</v>
      </c>
      <c r="P758" s="1" t="s">
        <v>14602</v>
      </c>
      <c r="Q758" s="1" t="s">
        <v>14602</v>
      </c>
      <c r="R758" s="1" t="s">
        <v>12688</v>
      </c>
      <c r="S758" s="1" t="s">
        <v>756</v>
      </c>
      <c r="T758" s="1"/>
      <c r="U758" s="1"/>
      <c r="V758" s="1" t="s">
        <v>12696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4034</v>
      </c>
      <c r="F759" s="1" t="s">
        <v>5381</v>
      </c>
      <c r="G759" s="1" t="s">
        <v>6596</v>
      </c>
      <c r="H759" s="1" t="s">
        <v>7684</v>
      </c>
      <c r="I759" s="1" t="s">
        <v>9148</v>
      </c>
      <c r="J759" s="1"/>
      <c r="K759" s="1" t="s">
        <v>14594</v>
      </c>
      <c r="L759" s="1" t="s">
        <v>757</v>
      </c>
      <c r="M759" s="1" t="s">
        <v>10645</v>
      </c>
      <c r="N759" s="1" t="s">
        <v>11560</v>
      </c>
      <c r="O759" s="1" t="s">
        <v>757</v>
      </c>
      <c r="P759" s="1" t="s">
        <v>14602</v>
      </c>
      <c r="Q759" s="1" t="s">
        <v>14602</v>
      </c>
      <c r="R759" s="1" t="s">
        <v>12688</v>
      </c>
      <c r="S759" s="1" t="s">
        <v>757</v>
      </c>
      <c r="T759" s="1"/>
      <c r="U759" s="1"/>
      <c r="V759" s="1" t="s">
        <v>12696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4035</v>
      </c>
      <c r="F760" s="1" t="s">
        <v>5382</v>
      </c>
      <c r="G760" s="1" t="s">
        <v>6597</v>
      </c>
      <c r="H760" s="1" t="s">
        <v>4279</v>
      </c>
      <c r="I760" s="1" t="s">
        <v>9149</v>
      </c>
      <c r="J760" s="1"/>
      <c r="K760" s="1" t="s">
        <v>14594</v>
      </c>
      <c r="L760" s="1" t="s">
        <v>758</v>
      </c>
      <c r="M760" s="1" t="s">
        <v>10646</v>
      </c>
      <c r="N760" s="1" t="s">
        <v>11560</v>
      </c>
      <c r="O760" s="1" t="s">
        <v>758</v>
      </c>
      <c r="P760" s="1" t="s">
        <v>14602</v>
      </c>
      <c r="Q760" s="1" t="s">
        <v>14602</v>
      </c>
      <c r="R760" s="1" t="s">
        <v>12688</v>
      </c>
      <c r="S760" s="1" t="s">
        <v>758</v>
      </c>
      <c r="T760" s="1"/>
      <c r="U760" s="1"/>
      <c r="V760" s="1" t="s">
        <v>12696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4036</v>
      </c>
      <c r="F761" s="1" t="s">
        <v>5383</v>
      </c>
      <c r="G761" s="1" t="s">
        <v>5357</v>
      </c>
      <c r="H761" s="1" t="s">
        <v>7685</v>
      </c>
      <c r="I761" s="1" t="s">
        <v>9150</v>
      </c>
      <c r="J761" s="1"/>
      <c r="K761" s="1" t="s">
        <v>14594</v>
      </c>
      <c r="L761" s="1" t="s">
        <v>759</v>
      </c>
      <c r="M761" s="1" t="s">
        <v>10647</v>
      </c>
      <c r="N761" s="1" t="s">
        <v>11560</v>
      </c>
      <c r="O761" s="1" t="s">
        <v>759</v>
      </c>
      <c r="P761" s="1" t="s">
        <v>14602</v>
      </c>
      <c r="Q761" s="1" t="s">
        <v>14602</v>
      </c>
      <c r="R761" s="1" t="s">
        <v>12688</v>
      </c>
      <c r="S761" s="1" t="s">
        <v>759</v>
      </c>
      <c r="T761" s="1"/>
      <c r="U761" s="1"/>
      <c r="V761" s="1" t="s">
        <v>12696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4037</v>
      </c>
      <c r="F762" s="1" t="s">
        <v>5382</v>
      </c>
      <c r="G762" s="1" t="s">
        <v>6598</v>
      </c>
      <c r="H762" s="1" t="s">
        <v>7686</v>
      </c>
      <c r="I762" s="1" t="s">
        <v>9151</v>
      </c>
      <c r="J762" s="1"/>
      <c r="K762" s="1" t="s">
        <v>14594</v>
      </c>
      <c r="L762" s="1" t="s">
        <v>760</v>
      </c>
      <c r="M762" s="1" t="s">
        <v>10648</v>
      </c>
      <c r="N762" s="1" t="s">
        <v>11560</v>
      </c>
      <c r="O762" s="1" t="s">
        <v>760</v>
      </c>
      <c r="P762" s="1" t="s">
        <v>14602</v>
      </c>
      <c r="Q762" s="1" t="s">
        <v>14602</v>
      </c>
      <c r="R762" s="1" t="s">
        <v>12688</v>
      </c>
      <c r="S762" s="1" t="s">
        <v>760</v>
      </c>
      <c r="T762" s="1"/>
      <c r="U762" s="1"/>
      <c r="V762" s="1" t="s">
        <v>12696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4038</v>
      </c>
      <c r="F763" s="1" t="s">
        <v>5384</v>
      </c>
      <c r="G763" s="1" t="s">
        <v>4038</v>
      </c>
      <c r="H763" s="1" t="s">
        <v>5348</v>
      </c>
      <c r="I763" s="1" t="s">
        <v>9152</v>
      </c>
      <c r="J763" s="1"/>
      <c r="K763" s="1" t="s">
        <v>14594</v>
      </c>
      <c r="L763" s="1" t="s">
        <v>761</v>
      </c>
      <c r="M763" s="1" t="s">
        <v>10649</v>
      </c>
      <c r="N763" s="1" t="s">
        <v>11560</v>
      </c>
      <c r="O763" s="1" t="s">
        <v>761</v>
      </c>
      <c r="P763" s="1" t="s">
        <v>14602</v>
      </c>
      <c r="Q763" s="1" t="s">
        <v>14602</v>
      </c>
      <c r="R763" s="1" t="s">
        <v>12688</v>
      </c>
      <c r="S763" s="1" t="s">
        <v>761</v>
      </c>
      <c r="T763" s="1"/>
      <c r="U763" s="1"/>
      <c r="V763" s="1" t="s">
        <v>12696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4039</v>
      </c>
      <c r="F764" s="1" t="s">
        <v>5385</v>
      </c>
      <c r="G764" s="1" t="s">
        <v>6599</v>
      </c>
      <c r="H764" s="1" t="s">
        <v>7687</v>
      </c>
      <c r="I764" s="1" t="s">
        <v>9153</v>
      </c>
      <c r="J764" s="1"/>
      <c r="K764" s="1" t="s">
        <v>14594</v>
      </c>
      <c r="L764" s="1" t="s">
        <v>762</v>
      </c>
      <c r="M764" s="1" t="s">
        <v>10650</v>
      </c>
      <c r="N764" s="1" t="s">
        <v>11560</v>
      </c>
      <c r="O764" s="1" t="s">
        <v>762</v>
      </c>
      <c r="P764" s="1" t="s">
        <v>14602</v>
      </c>
      <c r="Q764" s="1" t="s">
        <v>14602</v>
      </c>
      <c r="R764" s="1" t="s">
        <v>12688</v>
      </c>
      <c r="S764" s="1" t="s">
        <v>762</v>
      </c>
      <c r="T764" s="1"/>
      <c r="U764" s="1"/>
      <c r="V764" s="1" t="s">
        <v>12696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4040</v>
      </c>
      <c r="F765" s="1" t="s">
        <v>5386</v>
      </c>
      <c r="G765" s="1" t="s">
        <v>6600</v>
      </c>
      <c r="H765" s="1" t="s">
        <v>7688</v>
      </c>
      <c r="I765" s="1" t="s">
        <v>9154</v>
      </c>
      <c r="J765" s="1"/>
      <c r="K765" s="1" t="s">
        <v>14594</v>
      </c>
      <c r="L765" s="1" t="s">
        <v>763</v>
      </c>
      <c r="M765" s="1" t="s">
        <v>10651</v>
      </c>
      <c r="N765" s="1" t="s">
        <v>11560</v>
      </c>
      <c r="O765" s="1" t="s">
        <v>763</v>
      </c>
      <c r="P765" s="1" t="s">
        <v>14602</v>
      </c>
      <c r="Q765" s="1" t="s">
        <v>14602</v>
      </c>
      <c r="R765" s="1" t="s">
        <v>12688</v>
      </c>
      <c r="S765" s="1" t="s">
        <v>763</v>
      </c>
      <c r="T765" s="1"/>
      <c r="U765" s="1"/>
      <c r="V765" s="1" t="s">
        <v>12696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4041</v>
      </c>
      <c r="F766" s="1" t="s">
        <v>5387</v>
      </c>
      <c r="G766" s="1" t="s">
        <v>5577</v>
      </c>
      <c r="H766" s="1" t="s">
        <v>7689</v>
      </c>
      <c r="I766" s="1" t="s">
        <v>9155</v>
      </c>
      <c r="J766" s="1"/>
      <c r="K766" s="1" t="s">
        <v>14594</v>
      </c>
      <c r="L766" s="1" t="s">
        <v>764</v>
      </c>
      <c r="M766" s="1" t="s">
        <v>10652</v>
      </c>
      <c r="N766" s="1" t="s">
        <v>11560</v>
      </c>
      <c r="O766" s="1" t="s">
        <v>764</v>
      </c>
      <c r="P766" s="1" t="s">
        <v>14602</v>
      </c>
      <c r="Q766" s="1" t="s">
        <v>14602</v>
      </c>
      <c r="R766" s="1" t="s">
        <v>12688</v>
      </c>
      <c r="S766" s="1" t="s">
        <v>764</v>
      </c>
      <c r="T766" s="1"/>
      <c r="U766" s="1"/>
      <c r="V766" s="1" t="s">
        <v>12696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4042</v>
      </c>
      <c r="F767" s="1" t="s">
        <v>5388</v>
      </c>
      <c r="G767" s="1" t="s">
        <v>5360</v>
      </c>
      <c r="H767" s="1" t="s">
        <v>4038</v>
      </c>
      <c r="I767" s="1" t="s">
        <v>9156</v>
      </c>
      <c r="J767" s="1"/>
      <c r="K767" s="1" t="s">
        <v>14594</v>
      </c>
      <c r="L767" s="1" t="s">
        <v>765</v>
      </c>
      <c r="M767" s="1" t="s">
        <v>10653</v>
      </c>
      <c r="N767" s="1" t="s">
        <v>11560</v>
      </c>
      <c r="O767" s="1" t="s">
        <v>765</v>
      </c>
      <c r="P767" s="1" t="s">
        <v>14602</v>
      </c>
      <c r="Q767" s="1" t="s">
        <v>14602</v>
      </c>
      <c r="R767" s="1" t="s">
        <v>12688</v>
      </c>
      <c r="S767" s="1" t="s">
        <v>765</v>
      </c>
      <c r="T767" s="1"/>
      <c r="U767" s="1"/>
      <c r="V767" s="1" t="s">
        <v>12696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4043</v>
      </c>
      <c r="F768" s="1" t="s">
        <v>5389</v>
      </c>
      <c r="G768" s="1" t="s">
        <v>6601</v>
      </c>
      <c r="H768" s="1" t="s">
        <v>7690</v>
      </c>
      <c r="I768" s="1" t="s">
        <v>9157</v>
      </c>
      <c r="J768" s="1"/>
      <c r="K768" s="1" t="s">
        <v>14594</v>
      </c>
      <c r="L768" s="1" t="s">
        <v>766</v>
      </c>
      <c r="M768" s="1" t="s">
        <v>10654</v>
      </c>
      <c r="N768" s="1" t="s">
        <v>11560</v>
      </c>
      <c r="O768" s="1" t="s">
        <v>766</v>
      </c>
      <c r="P768" s="1" t="s">
        <v>14602</v>
      </c>
      <c r="Q768" s="1" t="s">
        <v>14602</v>
      </c>
      <c r="R768" s="1" t="s">
        <v>12688</v>
      </c>
      <c r="S768" s="1" t="s">
        <v>766</v>
      </c>
      <c r="T768" s="1"/>
      <c r="U768" s="1"/>
      <c r="V768" s="1" t="s">
        <v>12696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4044</v>
      </c>
      <c r="F769" s="1" t="s">
        <v>5390</v>
      </c>
      <c r="G769" s="1" t="s">
        <v>4044</v>
      </c>
      <c r="H769" s="1" t="s">
        <v>7691</v>
      </c>
      <c r="I769" s="1" t="s">
        <v>9158</v>
      </c>
      <c r="J769" s="1"/>
      <c r="K769" s="1" t="s">
        <v>14594</v>
      </c>
      <c r="L769" s="1" t="s">
        <v>767</v>
      </c>
      <c r="M769" s="1" t="s">
        <v>10655</v>
      </c>
      <c r="N769" s="1" t="s">
        <v>11560</v>
      </c>
      <c r="O769" s="1" t="s">
        <v>767</v>
      </c>
      <c r="P769" s="1" t="s">
        <v>14602</v>
      </c>
      <c r="Q769" s="1" t="s">
        <v>14602</v>
      </c>
      <c r="R769" s="1" t="s">
        <v>12688</v>
      </c>
      <c r="S769" s="1" t="s">
        <v>767</v>
      </c>
      <c r="T769" s="1"/>
      <c r="U769" s="1"/>
      <c r="V769" s="1" t="s">
        <v>12696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4045</v>
      </c>
      <c r="F770" s="1" t="s">
        <v>5391</v>
      </c>
      <c r="G770" s="1" t="s">
        <v>6602</v>
      </c>
      <c r="H770" s="1" t="s">
        <v>7692</v>
      </c>
      <c r="I770" s="1" t="s">
        <v>9159</v>
      </c>
      <c r="J770" s="1"/>
      <c r="K770" s="1" t="s">
        <v>14594</v>
      </c>
      <c r="L770" s="1" t="s">
        <v>768</v>
      </c>
      <c r="M770" s="1" t="s">
        <v>10656</v>
      </c>
      <c r="N770" s="1" t="s">
        <v>11560</v>
      </c>
      <c r="O770" s="1" t="s">
        <v>768</v>
      </c>
      <c r="P770" s="1" t="s">
        <v>14602</v>
      </c>
      <c r="Q770" s="1" t="s">
        <v>14602</v>
      </c>
      <c r="R770" s="1" t="s">
        <v>12688</v>
      </c>
      <c r="S770" s="1" t="s">
        <v>768</v>
      </c>
      <c r="T770" s="1"/>
      <c r="U770" s="1"/>
      <c r="V770" s="1" t="s">
        <v>12696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4046</v>
      </c>
      <c r="F771" s="1" t="s">
        <v>5392</v>
      </c>
      <c r="G771" s="1" t="s">
        <v>6603</v>
      </c>
      <c r="H771" s="1" t="s">
        <v>7693</v>
      </c>
      <c r="I771" s="1" t="s">
        <v>9160</v>
      </c>
      <c r="J771" s="1"/>
      <c r="K771" s="1" t="s">
        <v>14594</v>
      </c>
      <c r="L771" s="1" t="s">
        <v>769</v>
      </c>
      <c r="M771" s="1" t="s">
        <v>10657</v>
      </c>
      <c r="N771" s="1" t="s">
        <v>11560</v>
      </c>
      <c r="O771" s="1" t="s">
        <v>769</v>
      </c>
      <c r="P771" s="1" t="s">
        <v>14602</v>
      </c>
      <c r="Q771" s="1" t="s">
        <v>14602</v>
      </c>
      <c r="R771" s="1" t="s">
        <v>12688</v>
      </c>
      <c r="S771" s="1" t="s">
        <v>769</v>
      </c>
      <c r="T771" s="1"/>
      <c r="U771" s="1"/>
      <c r="V771" s="1" t="s">
        <v>12696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4047</v>
      </c>
      <c r="F772" s="1" t="s">
        <v>4047</v>
      </c>
      <c r="G772" s="1" t="s">
        <v>6604</v>
      </c>
      <c r="H772" s="1" t="s">
        <v>5570</v>
      </c>
      <c r="I772" s="1" t="s">
        <v>9161</v>
      </c>
      <c r="J772" s="1"/>
      <c r="K772" s="1" t="s">
        <v>14594</v>
      </c>
      <c r="L772" s="1" t="s">
        <v>770</v>
      </c>
      <c r="M772" s="1" t="s">
        <v>10658</v>
      </c>
      <c r="N772" s="1" t="s">
        <v>11560</v>
      </c>
      <c r="O772" s="1" t="s">
        <v>770</v>
      </c>
      <c r="P772" s="1" t="s">
        <v>14602</v>
      </c>
      <c r="Q772" s="1" t="s">
        <v>14602</v>
      </c>
      <c r="R772" s="1" t="s">
        <v>12688</v>
      </c>
      <c r="S772" s="1" t="s">
        <v>770</v>
      </c>
      <c r="T772" s="1"/>
      <c r="U772" s="1"/>
      <c r="V772" s="1" t="s">
        <v>12696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4048</v>
      </c>
      <c r="F773" s="1" t="s">
        <v>5393</v>
      </c>
      <c r="G773" s="1" t="s">
        <v>4285</v>
      </c>
      <c r="H773" s="1" t="s">
        <v>7692</v>
      </c>
      <c r="I773" s="1" t="s">
        <v>9162</v>
      </c>
      <c r="J773" s="1"/>
      <c r="K773" s="1" t="s">
        <v>14594</v>
      </c>
      <c r="L773" s="1" t="s">
        <v>771</v>
      </c>
      <c r="M773" s="1" t="s">
        <v>10659</v>
      </c>
      <c r="N773" s="1" t="s">
        <v>11560</v>
      </c>
      <c r="O773" s="1" t="s">
        <v>771</v>
      </c>
      <c r="P773" s="1" t="s">
        <v>14602</v>
      </c>
      <c r="Q773" s="1" t="s">
        <v>14602</v>
      </c>
      <c r="R773" s="1" t="s">
        <v>12688</v>
      </c>
      <c r="S773" s="1" t="s">
        <v>771</v>
      </c>
      <c r="T773" s="1"/>
      <c r="U773" s="1"/>
      <c r="V773" s="1" t="s">
        <v>12696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4049</v>
      </c>
      <c r="F774" s="1" t="s">
        <v>4112</v>
      </c>
      <c r="G774" s="1" t="s">
        <v>6605</v>
      </c>
      <c r="H774" s="1" t="s">
        <v>7694</v>
      </c>
      <c r="I774" s="1" t="s">
        <v>9163</v>
      </c>
      <c r="J774" s="1"/>
      <c r="K774" s="1" t="s">
        <v>14594</v>
      </c>
      <c r="L774" s="1" t="s">
        <v>772</v>
      </c>
      <c r="M774" s="1" t="s">
        <v>10660</v>
      </c>
      <c r="N774" s="1" t="s">
        <v>11560</v>
      </c>
      <c r="O774" s="1" t="s">
        <v>772</v>
      </c>
      <c r="P774" s="1" t="s">
        <v>14602</v>
      </c>
      <c r="Q774" s="1" t="s">
        <v>14602</v>
      </c>
      <c r="R774" s="1" t="s">
        <v>12688</v>
      </c>
      <c r="S774" s="1" t="s">
        <v>772</v>
      </c>
      <c r="T774" s="1"/>
      <c r="U774" s="1"/>
      <c r="V774" s="1" t="s">
        <v>12696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4050</v>
      </c>
      <c r="F775" s="1" t="s">
        <v>5394</v>
      </c>
      <c r="G775" s="1" t="s">
        <v>4115</v>
      </c>
      <c r="H775" s="1" t="s">
        <v>7695</v>
      </c>
      <c r="I775" s="1" t="s">
        <v>9164</v>
      </c>
      <c r="J775" s="1"/>
      <c r="K775" s="1" t="s">
        <v>14594</v>
      </c>
      <c r="L775" s="1" t="s">
        <v>773</v>
      </c>
      <c r="M775" s="1" t="s">
        <v>10661</v>
      </c>
      <c r="N775" s="1" t="s">
        <v>11560</v>
      </c>
      <c r="O775" s="1" t="s">
        <v>773</v>
      </c>
      <c r="P775" s="1" t="s">
        <v>14602</v>
      </c>
      <c r="Q775" s="1" t="s">
        <v>14602</v>
      </c>
      <c r="R775" s="1" t="s">
        <v>12688</v>
      </c>
      <c r="S775" s="1" t="s">
        <v>773</v>
      </c>
      <c r="T775" s="1"/>
      <c r="U775" s="1"/>
      <c r="V775" s="1" t="s">
        <v>12696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4051</v>
      </c>
      <c r="F776" s="1" t="s">
        <v>5395</v>
      </c>
      <c r="G776" s="1" t="s">
        <v>6606</v>
      </c>
      <c r="H776" s="1" t="s">
        <v>7696</v>
      </c>
      <c r="I776" s="1" t="s">
        <v>9165</v>
      </c>
      <c r="J776" s="1"/>
      <c r="K776" s="1" t="s">
        <v>14594</v>
      </c>
      <c r="L776" s="1" t="s">
        <v>774</v>
      </c>
      <c r="M776" s="1" t="s">
        <v>10662</v>
      </c>
      <c r="N776" s="1" t="s">
        <v>11560</v>
      </c>
      <c r="O776" s="1" t="s">
        <v>774</v>
      </c>
      <c r="P776" s="1" t="s">
        <v>14602</v>
      </c>
      <c r="Q776" s="1" t="s">
        <v>14602</v>
      </c>
      <c r="R776" s="1" t="s">
        <v>12688</v>
      </c>
      <c r="S776" s="1" t="s">
        <v>774</v>
      </c>
      <c r="T776" s="1"/>
      <c r="U776" s="1"/>
      <c r="V776" s="1" t="s">
        <v>12696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4052</v>
      </c>
      <c r="F777" s="1" t="s">
        <v>5396</v>
      </c>
      <c r="G777" s="1" t="s">
        <v>6607</v>
      </c>
      <c r="H777" s="1" t="s">
        <v>6651</v>
      </c>
      <c r="I777" s="1" t="s">
        <v>9166</v>
      </c>
      <c r="J777" s="1"/>
      <c r="K777" s="1" t="s">
        <v>14594</v>
      </c>
      <c r="L777" s="1" t="s">
        <v>775</v>
      </c>
      <c r="M777" s="1" t="s">
        <v>10663</v>
      </c>
      <c r="N777" s="1" t="s">
        <v>11560</v>
      </c>
      <c r="O777" s="1" t="s">
        <v>775</v>
      </c>
      <c r="P777" s="1" t="s">
        <v>14602</v>
      </c>
      <c r="Q777" s="1" t="s">
        <v>14602</v>
      </c>
      <c r="R777" s="1" t="s">
        <v>12688</v>
      </c>
      <c r="S777" s="1" t="s">
        <v>775</v>
      </c>
      <c r="T777" s="1"/>
      <c r="U777" s="1"/>
      <c r="V777" s="1" t="s">
        <v>12696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4053</v>
      </c>
      <c r="F778" s="1" t="s">
        <v>5397</v>
      </c>
      <c r="G778" s="1" t="s">
        <v>6608</v>
      </c>
      <c r="H778" s="1" t="s">
        <v>7697</v>
      </c>
      <c r="I778" s="1" t="s">
        <v>9167</v>
      </c>
      <c r="J778" s="1"/>
      <c r="K778" s="1" t="s">
        <v>14594</v>
      </c>
      <c r="L778" s="1" t="s">
        <v>776</v>
      </c>
      <c r="M778" s="1" t="s">
        <v>10664</v>
      </c>
      <c r="N778" s="1" t="s">
        <v>11560</v>
      </c>
      <c r="O778" s="1" t="s">
        <v>776</v>
      </c>
      <c r="P778" s="1" t="s">
        <v>14602</v>
      </c>
      <c r="Q778" s="1" t="s">
        <v>14602</v>
      </c>
      <c r="R778" s="1" t="s">
        <v>12688</v>
      </c>
      <c r="S778" s="1" t="s">
        <v>776</v>
      </c>
      <c r="T778" s="1"/>
      <c r="U778" s="1"/>
      <c r="V778" s="1" t="s">
        <v>12696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4054</v>
      </c>
      <c r="F779" s="1" t="s">
        <v>5398</v>
      </c>
      <c r="G779" s="1" t="s">
        <v>5616</v>
      </c>
      <c r="H779" s="1" t="s">
        <v>5399</v>
      </c>
      <c r="I779" s="1" t="s">
        <v>9168</v>
      </c>
      <c r="J779" s="1"/>
      <c r="K779" s="1" t="s">
        <v>14594</v>
      </c>
      <c r="L779" s="1" t="s">
        <v>777</v>
      </c>
      <c r="M779" s="1" t="s">
        <v>10665</v>
      </c>
      <c r="N779" s="1" t="s">
        <v>11560</v>
      </c>
      <c r="O779" s="1" t="s">
        <v>777</v>
      </c>
      <c r="P779" s="1" t="s">
        <v>14602</v>
      </c>
      <c r="Q779" s="1" t="s">
        <v>14602</v>
      </c>
      <c r="R779" s="1" t="s">
        <v>12688</v>
      </c>
      <c r="S779" s="1" t="s">
        <v>777</v>
      </c>
      <c r="T779" s="1"/>
      <c r="U779" s="1"/>
      <c r="V779" s="1" t="s">
        <v>12696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4055</v>
      </c>
      <c r="F780" s="1" t="s">
        <v>5399</v>
      </c>
      <c r="G780" s="1" t="s">
        <v>6609</v>
      </c>
      <c r="H780" s="1" t="s">
        <v>7698</v>
      </c>
      <c r="I780" s="1" t="s">
        <v>9169</v>
      </c>
      <c r="J780" s="1"/>
      <c r="K780" s="1" t="s">
        <v>14594</v>
      </c>
      <c r="L780" s="1" t="s">
        <v>778</v>
      </c>
      <c r="M780" s="1" t="s">
        <v>10666</v>
      </c>
      <c r="N780" s="1" t="s">
        <v>11560</v>
      </c>
      <c r="O780" s="1" t="s">
        <v>778</v>
      </c>
      <c r="P780" s="1" t="s">
        <v>14602</v>
      </c>
      <c r="Q780" s="1" t="s">
        <v>14602</v>
      </c>
      <c r="R780" s="1" t="s">
        <v>12688</v>
      </c>
      <c r="S780" s="1" t="s">
        <v>778</v>
      </c>
      <c r="T780" s="1"/>
      <c r="U780" s="1"/>
      <c r="V780" s="1" t="s">
        <v>12696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4056</v>
      </c>
      <c r="F781" s="1" t="s">
        <v>5400</v>
      </c>
      <c r="G781" s="1" t="s">
        <v>6610</v>
      </c>
      <c r="H781" s="1" t="s">
        <v>6770</v>
      </c>
      <c r="I781" s="1" t="s">
        <v>9170</v>
      </c>
      <c r="J781" s="1"/>
      <c r="K781" s="1" t="s">
        <v>14594</v>
      </c>
      <c r="L781" s="1" t="s">
        <v>779</v>
      </c>
      <c r="M781" s="1" t="s">
        <v>10667</v>
      </c>
      <c r="N781" s="1" t="s">
        <v>11560</v>
      </c>
      <c r="O781" s="1" t="s">
        <v>779</v>
      </c>
      <c r="P781" s="1" t="s">
        <v>14602</v>
      </c>
      <c r="Q781" s="1" t="s">
        <v>14602</v>
      </c>
      <c r="R781" s="1" t="s">
        <v>12688</v>
      </c>
      <c r="S781" s="1" t="s">
        <v>779</v>
      </c>
      <c r="T781" s="1"/>
      <c r="U781" s="1"/>
      <c r="V781" s="1" t="s">
        <v>12696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4057</v>
      </c>
      <c r="F782" s="1" t="s">
        <v>5401</v>
      </c>
      <c r="G782" s="1" t="s">
        <v>6611</v>
      </c>
      <c r="H782" s="1" t="s">
        <v>7699</v>
      </c>
      <c r="I782" s="1" t="s">
        <v>9171</v>
      </c>
      <c r="J782" s="1"/>
      <c r="K782" s="1" t="s">
        <v>14594</v>
      </c>
      <c r="L782" s="1" t="s">
        <v>780</v>
      </c>
      <c r="M782" s="1" t="s">
        <v>10668</v>
      </c>
      <c r="N782" s="1" t="s">
        <v>11560</v>
      </c>
      <c r="O782" s="1" t="s">
        <v>780</v>
      </c>
      <c r="P782" s="1" t="s">
        <v>14602</v>
      </c>
      <c r="Q782" s="1" t="s">
        <v>14602</v>
      </c>
      <c r="R782" s="1" t="s">
        <v>12688</v>
      </c>
      <c r="S782" s="1" t="s">
        <v>780</v>
      </c>
      <c r="T782" s="1"/>
      <c r="U782" s="1"/>
      <c r="V782" s="1" t="s">
        <v>12696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4058</v>
      </c>
      <c r="F783" s="1" t="s">
        <v>5402</v>
      </c>
      <c r="G783" s="1" t="s">
        <v>6612</v>
      </c>
      <c r="H783" s="1" t="s">
        <v>4059</v>
      </c>
      <c r="I783" s="1" t="s">
        <v>9172</v>
      </c>
      <c r="J783" s="1"/>
      <c r="K783" s="1" t="s">
        <v>14594</v>
      </c>
      <c r="L783" s="1" t="s">
        <v>781</v>
      </c>
      <c r="M783" s="1" t="s">
        <v>10669</v>
      </c>
      <c r="N783" s="1" t="s">
        <v>11560</v>
      </c>
      <c r="O783" s="1" t="s">
        <v>781</v>
      </c>
      <c r="P783" s="1" t="s">
        <v>14602</v>
      </c>
      <c r="Q783" s="1" t="s">
        <v>14602</v>
      </c>
      <c r="R783" s="1" t="s">
        <v>12688</v>
      </c>
      <c r="S783" s="1" t="s">
        <v>781</v>
      </c>
      <c r="T783" s="1"/>
      <c r="U783" s="1"/>
      <c r="V783" s="1" t="s">
        <v>12696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4059</v>
      </c>
      <c r="F784" s="1" t="s">
        <v>5403</v>
      </c>
      <c r="G784" s="1" t="s">
        <v>6613</v>
      </c>
      <c r="H784" s="1" t="s">
        <v>5363</v>
      </c>
      <c r="I784" s="1" t="s">
        <v>9173</v>
      </c>
      <c r="J784" s="1"/>
      <c r="K784" s="1" t="s">
        <v>14594</v>
      </c>
      <c r="L784" s="1" t="s">
        <v>782</v>
      </c>
      <c r="M784" s="1" t="s">
        <v>10670</v>
      </c>
      <c r="N784" s="1" t="s">
        <v>11560</v>
      </c>
      <c r="O784" s="1" t="s">
        <v>782</v>
      </c>
      <c r="P784" s="1" t="s">
        <v>14602</v>
      </c>
      <c r="Q784" s="1" t="s">
        <v>14602</v>
      </c>
      <c r="R784" s="1" t="s">
        <v>12688</v>
      </c>
      <c r="S784" s="1" t="s">
        <v>782</v>
      </c>
      <c r="T784" s="1"/>
      <c r="U784" s="1"/>
      <c r="V784" s="1" t="s">
        <v>12696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4060</v>
      </c>
      <c r="F785" s="1" t="s">
        <v>5404</v>
      </c>
      <c r="G785" s="1" t="s">
        <v>4019</v>
      </c>
      <c r="H785" s="1" t="s">
        <v>7700</v>
      </c>
      <c r="I785" s="1" t="s">
        <v>9174</v>
      </c>
      <c r="J785" s="1"/>
      <c r="K785" s="1" t="s">
        <v>14594</v>
      </c>
      <c r="L785" s="1" t="s">
        <v>783</v>
      </c>
      <c r="M785" s="1" t="s">
        <v>10671</v>
      </c>
      <c r="N785" s="1" t="s">
        <v>11560</v>
      </c>
      <c r="O785" s="1" t="s">
        <v>783</v>
      </c>
      <c r="P785" s="1" t="s">
        <v>14602</v>
      </c>
      <c r="Q785" s="1" t="s">
        <v>14602</v>
      </c>
      <c r="R785" s="1" t="s">
        <v>12688</v>
      </c>
      <c r="S785" s="1" t="s">
        <v>783</v>
      </c>
      <c r="T785" s="1"/>
      <c r="U785" s="1"/>
      <c r="V785" s="1" t="s">
        <v>12696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4061</v>
      </c>
      <c r="F786" s="1" t="s">
        <v>5405</v>
      </c>
      <c r="G786" s="1" t="s">
        <v>6614</v>
      </c>
      <c r="H786" s="1" t="s">
        <v>7701</v>
      </c>
      <c r="I786" s="1" t="s">
        <v>9175</v>
      </c>
      <c r="J786" s="1"/>
      <c r="K786" s="1" t="s">
        <v>14594</v>
      </c>
      <c r="L786" s="1" t="s">
        <v>784</v>
      </c>
      <c r="M786" s="1" t="s">
        <v>10672</v>
      </c>
      <c r="N786" s="1" t="s">
        <v>11560</v>
      </c>
      <c r="O786" s="1" t="s">
        <v>784</v>
      </c>
      <c r="P786" s="1" t="s">
        <v>14602</v>
      </c>
      <c r="Q786" s="1" t="s">
        <v>14602</v>
      </c>
      <c r="R786" s="1" t="s">
        <v>12688</v>
      </c>
      <c r="S786" s="1" t="s">
        <v>784</v>
      </c>
      <c r="T786" s="1"/>
      <c r="U786" s="1"/>
      <c r="V786" s="1" t="s">
        <v>12696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4062</v>
      </c>
      <c r="F787" s="1" t="s">
        <v>5406</v>
      </c>
      <c r="G787" s="1" t="s">
        <v>6615</v>
      </c>
      <c r="H787" s="1" t="s">
        <v>7702</v>
      </c>
      <c r="I787" s="1" t="s">
        <v>9176</v>
      </c>
      <c r="J787" s="1"/>
      <c r="K787" s="1" t="s">
        <v>14594</v>
      </c>
      <c r="L787" s="1" t="s">
        <v>785</v>
      </c>
      <c r="M787" s="1" t="s">
        <v>10673</v>
      </c>
      <c r="N787" s="1" t="s">
        <v>11560</v>
      </c>
      <c r="O787" s="1" t="s">
        <v>785</v>
      </c>
      <c r="P787" s="1" t="s">
        <v>14602</v>
      </c>
      <c r="Q787" s="1" t="s">
        <v>14602</v>
      </c>
      <c r="R787" s="1" t="s">
        <v>12688</v>
      </c>
      <c r="S787" s="1" t="s">
        <v>785</v>
      </c>
      <c r="T787" s="1"/>
      <c r="U787" s="1"/>
      <c r="V787" s="1" t="s">
        <v>12696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4063</v>
      </c>
      <c r="F788" s="1" t="s">
        <v>5407</v>
      </c>
      <c r="G788" s="1" t="s">
        <v>6616</v>
      </c>
      <c r="H788" s="1" t="s">
        <v>7703</v>
      </c>
      <c r="I788" s="1" t="s">
        <v>9177</v>
      </c>
      <c r="J788" s="1"/>
      <c r="K788" s="1" t="s">
        <v>14594</v>
      </c>
      <c r="L788" s="1" t="s">
        <v>786</v>
      </c>
      <c r="M788" s="1" t="s">
        <v>10674</v>
      </c>
      <c r="N788" s="1" t="s">
        <v>11560</v>
      </c>
      <c r="O788" s="1" t="s">
        <v>786</v>
      </c>
      <c r="P788" s="1" t="s">
        <v>14602</v>
      </c>
      <c r="Q788" s="1" t="s">
        <v>14602</v>
      </c>
      <c r="R788" s="1" t="s">
        <v>12688</v>
      </c>
      <c r="S788" s="1" t="s">
        <v>786</v>
      </c>
      <c r="T788" s="1"/>
      <c r="U788" s="1"/>
      <c r="V788" s="1" t="s">
        <v>12696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4064</v>
      </c>
      <c r="F789" s="1" t="s">
        <v>5408</v>
      </c>
      <c r="G789" s="1" t="s">
        <v>6617</v>
      </c>
      <c r="H789" s="1" t="s">
        <v>7704</v>
      </c>
      <c r="I789" s="1" t="s">
        <v>9178</v>
      </c>
      <c r="J789" s="1"/>
      <c r="K789" s="1" t="s">
        <v>14594</v>
      </c>
      <c r="L789" s="1" t="s">
        <v>787</v>
      </c>
      <c r="M789" s="1" t="s">
        <v>10675</v>
      </c>
      <c r="N789" s="1" t="s">
        <v>11560</v>
      </c>
      <c r="O789" s="1" t="s">
        <v>787</v>
      </c>
      <c r="P789" s="1" t="s">
        <v>14602</v>
      </c>
      <c r="Q789" s="1" t="s">
        <v>14602</v>
      </c>
      <c r="R789" s="1" t="s">
        <v>12688</v>
      </c>
      <c r="S789" s="1" t="s">
        <v>787</v>
      </c>
      <c r="T789" s="1"/>
      <c r="U789" s="1"/>
      <c r="V789" s="1" t="s">
        <v>12696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4065</v>
      </c>
      <c r="F790" s="1" t="s">
        <v>5409</v>
      </c>
      <c r="G790" s="1" t="s">
        <v>6618</v>
      </c>
      <c r="H790" s="1" t="s">
        <v>5394</v>
      </c>
      <c r="I790" s="1" t="s">
        <v>9179</v>
      </c>
      <c r="J790" s="1"/>
      <c r="K790" s="1" t="s">
        <v>14594</v>
      </c>
      <c r="L790" s="1" t="s">
        <v>788</v>
      </c>
      <c r="M790" s="1" t="s">
        <v>10676</v>
      </c>
      <c r="N790" s="1" t="s">
        <v>11560</v>
      </c>
      <c r="O790" s="1" t="s">
        <v>788</v>
      </c>
      <c r="P790" s="1" t="s">
        <v>14602</v>
      </c>
      <c r="Q790" s="1" t="s">
        <v>14602</v>
      </c>
      <c r="R790" s="1" t="s">
        <v>12688</v>
      </c>
      <c r="S790" s="1" t="s">
        <v>788</v>
      </c>
      <c r="T790" s="1"/>
      <c r="U790" s="1"/>
      <c r="V790" s="1" t="s">
        <v>12696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4066</v>
      </c>
      <c r="F791" s="1" t="s">
        <v>5410</v>
      </c>
      <c r="G791" s="1" t="s">
        <v>6619</v>
      </c>
      <c r="H791" s="1" t="s">
        <v>7705</v>
      </c>
      <c r="I791" s="1" t="s">
        <v>9180</v>
      </c>
      <c r="J791" s="1"/>
      <c r="K791" s="1" t="s">
        <v>14594</v>
      </c>
      <c r="L791" s="1" t="s">
        <v>789</v>
      </c>
      <c r="M791" s="1" t="s">
        <v>10677</v>
      </c>
      <c r="N791" s="1" t="s">
        <v>11560</v>
      </c>
      <c r="O791" s="1" t="s">
        <v>789</v>
      </c>
      <c r="P791" s="1" t="s">
        <v>14602</v>
      </c>
      <c r="Q791" s="1" t="s">
        <v>14602</v>
      </c>
      <c r="R791" s="1" t="s">
        <v>12688</v>
      </c>
      <c r="S791" s="1" t="s">
        <v>789</v>
      </c>
      <c r="T791" s="1"/>
      <c r="U791" s="1"/>
      <c r="V791" s="1" t="s">
        <v>12696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4067</v>
      </c>
      <c r="F792" s="1" t="s">
        <v>5411</v>
      </c>
      <c r="G792" s="1" t="s">
        <v>6620</v>
      </c>
      <c r="H792" s="1" t="s">
        <v>6662</v>
      </c>
      <c r="I792" s="1" t="s">
        <v>9181</v>
      </c>
      <c r="J792" s="1"/>
      <c r="K792" s="1" t="s">
        <v>14594</v>
      </c>
      <c r="L792" s="1" t="s">
        <v>790</v>
      </c>
      <c r="M792" s="1" t="s">
        <v>10678</v>
      </c>
      <c r="N792" s="1" t="s">
        <v>11560</v>
      </c>
      <c r="O792" s="1" t="s">
        <v>790</v>
      </c>
      <c r="P792" s="1" t="s">
        <v>14602</v>
      </c>
      <c r="Q792" s="1" t="s">
        <v>14602</v>
      </c>
      <c r="R792" s="1" t="s">
        <v>12688</v>
      </c>
      <c r="S792" s="1" t="s">
        <v>790</v>
      </c>
      <c r="T792" s="1"/>
      <c r="U792" s="1"/>
      <c r="V792" s="1" t="s">
        <v>12696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4068</v>
      </c>
      <c r="F793" s="1" t="s">
        <v>5412</v>
      </c>
      <c r="G793" s="1" t="s">
        <v>6621</v>
      </c>
      <c r="H793" s="1" t="s">
        <v>4111</v>
      </c>
      <c r="I793" s="1" t="s">
        <v>9182</v>
      </c>
      <c r="J793" s="1"/>
      <c r="K793" s="1" t="s">
        <v>14594</v>
      </c>
      <c r="L793" s="1" t="s">
        <v>791</v>
      </c>
      <c r="M793" s="1" t="s">
        <v>10679</v>
      </c>
      <c r="N793" s="1" t="s">
        <v>11560</v>
      </c>
      <c r="O793" s="1" t="s">
        <v>791</v>
      </c>
      <c r="P793" s="1" t="s">
        <v>14602</v>
      </c>
      <c r="Q793" s="1" t="s">
        <v>14602</v>
      </c>
      <c r="R793" s="1" t="s">
        <v>12688</v>
      </c>
      <c r="S793" s="1" t="s">
        <v>791</v>
      </c>
      <c r="T793" s="1"/>
      <c r="U793" s="1"/>
      <c r="V793" s="1" t="s">
        <v>12696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4069</v>
      </c>
      <c r="F794" s="1" t="s">
        <v>5413</v>
      </c>
      <c r="G794" s="1" t="s">
        <v>6622</v>
      </c>
      <c r="H794" s="1" t="s">
        <v>7706</v>
      </c>
      <c r="I794" s="1" t="s">
        <v>9183</v>
      </c>
      <c r="J794" s="1"/>
      <c r="K794" s="1" t="s">
        <v>14594</v>
      </c>
      <c r="L794" s="1" t="s">
        <v>792</v>
      </c>
      <c r="M794" s="1" t="s">
        <v>10680</v>
      </c>
      <c r="N794" s="1" t="s">
        <v>11560</v>
      </c>
      <c r="O794" s="1" t="s">
        <v>792</v>
      </c>
      <c r="P794" s="1" t="s">
        <v>14602</v>
      </c>
      <c r="Q794" s="1" t="s">
        <v>14602</v>
      </c>
      <c r="R794" s="1" t="s">
        <v>12688</v>
      </c>
      <c r="S794" s="1" t="s">
        <v>792</v>
      </c>
      <c r="T794" s="1"/>
      <c r="U794" s="1"/>
      <c r="V794" s="1" t="s">
        <v>12696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4070</v>
      </c>
      <c r="F795" s="1" t="s">
        <v>5414</v>
      </c>
      <c r="G795" s="1" t="s">
        <v>6623</v>
      </c>
      <c r="H795" s="1" t="s">
        <v>7707</v>
      </c>
      <c r="I795" s="1" t="s">
        <v>9184</v>
      </c>
      <c r="J795" s="1"/>
      <c r="K795" s="1" t="s">
        <v>14594</v>
      </c>
      <c r="L795" s="1" t="s">
        <v>793</v>
      </c>
      <c r="M795" s="1" t="s">
        <v>10681</v>
      </c>
      <c r="N795" s="1" t="s">
        <v>11560</v>
      </c>
      <c r="O795" s="1" t="s">
        <v>793</v>
      </c>
      <c r="P795" s="1" t="s">
        <v>14602</v>
      </c>
      <c r="Q795" s="1" t="s">
        <v>14602</v>
      </c>
      <c r="R795" s="1" t="s">
        <v>12688</v>
      </c>
      <c r="S795" s="1" t="s">
        <v>793</v>
      </c>
      <c r="T795" s="1"/>
      <c r="U795" s="1"/>
      <c r="V795" s="1" t="s">
        <v>12696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4071</v>
      </c>
      <c r="F796" s="1" t="s">
        <v>5415</v>
      </c>
      <c r="G796" s="1" t="s">
        <v>6624</v>
      </c>
      <c r="H796" s="1" t="s">
        <v>7708</v>
      </c>
      <c r="I796" s="1" t="s">
        <v>9185</v>
      </c>
      <c r="J796" s="1"/>
      <c r="K796" s="1" t="s">
        <v>14594</v>
      </c>
      <c r="L796" s="1" t="s">
        <v>794</v>
      </c>
      <c r="M796" s="1" t="s">
        <v>10682</v>
      </c>
      <c r="N796" s="1" t="s">
        <v>11560</v>
      </c>
      <c r="O796" s="1" t="s">
        <v>794</v>
      </c>
      <c r="P796" s="1" t="s">
        <v>14602</v>
      </c>
      <c r="Q796" s="1" t="s">
        <v>14602</v>
      </c>
      <c r="R796" s="1" t="s">
        <v>12688</v>
      </c>
      <c r="S796" s="1" t="s">
        <v>794</v>
      </c>
      <c r="T796" s="1"/>
      <c r="U796" s="1"/>
      <c r="V796" s="1" t="s">
        <v>12696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4072</v>
      </c>
      <c r="F797" s="1" t="s">
        <v>5396</v>
      </c>
      <c r="G797" s="1" t="s">
        <v>6625</v>
      </c>
      <c r="H797" s="1" t="s">
        <v>7709</v>
      </c>
      <c r="I797" s="1" t="s">
        <v>9186</v>
      </c>
      <c r="J797" s="1"/>
      <c r="K797" s="1" t="s">
        <v>14594</v>
      </c>
      <c r="L797" s="1" t="s">
        <v>795</v>
      </c>
      <c r="M797" s="1" t="s">
        <v>10683</v>
      </c>
      <c r="N797" s="1" t="s">
        <v>11560</v>
      </c>
      <c r="O797" s="1" t="s">
        <v>795</v>
      </c>
      <c r="P797" s="1" t="s">
        <v>14602</v>
      </c>
      <c r="Q797" s="1" t="s">
        <v>14602</v>
      </c>
      <c r="R797" s="1" t="s">
        <v>12688</v>
      </c>
      <c r="S797" s="1" t="s">
        <v>795</v>
      </c>
      <c r="T797" s="1"/>
      <c r="U797" s="1"/>
      <c r="V797" s="1" t="s">
        <v>12696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4073</v>
      </c>
      <c r="F798" s="1" t="s">
        <v>5416</v>
      </c>
      <c r="G798" s="1" t="s">
        <v>6626</v>
      </c>
      <c r="H798" s="1" t="s">
        <v>7710</v>
      </c>
      <c r="I798" s="1" t="s">
        <v>8926</v>
      </c>
      <c r="J798" s="1"/>
      <c r="K798" s="1" t="s">
        <v>14594</v>
      </c>
      <c r="L798" s="1" t="s">
        <v>796</v>
      </c>
      <c r="M798" s="1" t="s">
        <v>10684</v>
      </c>
      <c r="N798" s="1" t="s">
        <v>11560</v>
      </c>
      <c r="O798" s="1" t="s">
        <v>796</v>
      </c>
      <c r="P798" s="1" t="s">
        <v>14602</v>
      </c>
      <c r="Q798" s="1" t="s">
        <v>14602</v>
      </c>
      <c r="R798" s="1" t="s">
        <v>12688</v>
      </c>
      <c r="S798" s="1" t="s">
        <v>796</v>
      </c>
      <c r="T798" s="1"/>
      <c r="U798" s="1"/>
      <c r="V798" s="1" t="s">
        <v>12696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4074</v>
      </c>
      <c r="F799" s="1" t="s">
        <v>4131</v>
      </c>
      <c r="G799" s="1" t="s">
        <v>4074</v>
      </c>
      <c r="H799" s="1" t="s">
        <v>7711</v>
      </c>
      <c r="I799" s="1" t="s">
        <v>9187</v>
      </c>
      <c r="J799" s="1"/>
      <c r="K799" s="1" t="s">
        <v>14594</v>
      </c>
      <c r="L799" s="1" t="s">
        <v>797</v>
      </c>
      <c r="M799" s="1" t="s">
        <v>10685</v>
      </c>
      <c r="N799" s="1" t="s">
        <v>11560</v>
      </c>
      <c r="O799" s="1" t="s">
        <v>797</v>
      </c>
      <c r="P799" s="1" t="s">
        <v>14602</v>
      </c>
      <c r="Q799" s="1" t="s">
        <v>14602</v>
      </c>
      <c r="R799" s="1" t="s">
        <v>12688</v>
      </c>
      <c r="S799" s="1" t="s">
        <v>797</v>
      </c>
      <c r="T799" s="1"/>
      <c r="U799" s="1"/>
      <c r="V799" s="1" t="s">
        <v>12696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5417</v>
      </c>
      <c r="G800" s="1" t="s">
        <v>6627</v>
      </c>
      <c r="H800" s="1" t="s">
        <v>7712</v>
      </c>
      <c r="I800" s="1" t="s">
        <v>9188</v>
      </c>
      <c r="J800" s="1"/>
      <c r="K800" s="1" t="s">
        <v>14594</v>
      </c>
      <c r="L800" s="1" t="s">
        <v>798</v>
      </c>
      <c r="M800" s="1" t="s">
        <v>10686</v>
      </c>
      <c r="N800" s="1" t="s">
        <v>11560</v>
      </c>
      <c r="O800" s="1" t="s">
        <v>798</v>
      </c>
      <c r="P800" s="1" t="s">
        <v>14602</v>
      </c>
      <c r="Q800" s="1" t="s">
        <v>14602</v>
      </c>
      <c r="R800" s="1" t="s">
        <v>12688</v>
      </c>
      <c r="S800" s="1" t="s">
        <v>798</v>
      </c>
      <c r="T800" s="1"/>
      <c r="U800" s="1"/>
      <c r="V800" s="1" t="s">
        <v>12696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5418</v>
      </c>
      <c r="G801" s="1" t="s">
        <v>6628</v>
      </c>
      <c r="H801" s="1" t="s">
        <v>7713</v>
      </c>
      <c r="I801" s="1" t="s">
        <v>9189</v>
      </c>
      <c r="J801" s="1"/>
      <c r="K801" s="1" t="s">
        <v>14594</v>
      </c>
      <c r="L801" s="1" t="s">
        <v>799</v>
      </c>
      <c r="M801" s="1" t="s">
        <v>10687</v>
      </c>
      <c r="N801" s="1" t="s">
        <v>11560</v>
      </c>
      <c r="O801" s="1" t="s">
        <v>799</v>
      </c>
      <c r="P801" s="1" t="s">
        <v>14602</v>
      </c>
      <c r="Q801" s="1" t="s">
        <v>14602</v>
      </c>
      <c r="R801" s="1" t="s">
        <v>12688</v>
      </c>
      <c r="S801" s="1" t="s">
        <v>799</v>
      </c>
      <c r="T801" s="1"/>
      <c r="U801" s="1"/>
      <c r="V801" s="1" t="s">
        <v>12696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5419</v>
      </c>
      <c r="G802" s="1" t="s">
        <v>4077</v>
      </c>
      <c r="H802" s="1" t="s">
        <v>7714</v>
      </c>
      <c r="I802" s="1" t="s">
        <v>9190</v>
      </c>
      <c r="J802" s="1"/>
      <c r="K802" s="1" t="s">
        <v>14594</v>
      </c>
      <c r="L802" s="1" t="s">
        <v>800</v>
      </c>
      <c r="M802" s="1" t="s">
        <v>10688</v>
      </c>
      <c r="N802" s="1" t="s">
        <v>11560</v>
      </c>
      <c r="O802" s="1" t="s">
        <v>800</v>
      </c>
      <c r="P802" s="1" t="s">
        <v>14602</v>
      </c>
      <c r="Q802" s="1" t="s">
        <v>14602</v>
      </c>
      <c r="R802" s="1" t="s">
        <v>12688</v>
      </c>
      <c r="S802" s="1" t="s">
        <v>800</v>
      </c>
      <c r="T802" s="1"/>
      <c r="U802" s="1"/>
      <c r="V802" s="1" t="s">
        <v>12696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5420</v>
      </c>
      <c r="G803" s="1" t="s">
        <v>6629</v>
      </c>
      <c r="H803" s="1" t="s">
        <v>7715</v>
      </c>
      <c r="I803" s="1" t="s">
        <v>9191</v>
      </c>
      <c r="J803" s="1"/>
      <c r="K803" s="1" t="s">
        <v>14594</v>
      </c>
      <c r="L803" s="1" t="s">
        <v>801</v>
      </c>
      <c r="M803" s="1" t="s">
        <v>10689</v>
      </c>
      <c r="N803" s="1" t="s">
        <v>11560</v>
      </c>
      <c r="O803" s="1" t="s">
        <v>801</v>
      </c>
      <c r="P803" s="1" t="s">
        <v>14602</v>
      </c>
      <c r="Q803" s="1" t="s">
        <v>14602</v>
      </c>
      <c r="R803" s="1" t="s">
        <v>12688</v>
      </c>
      <c r="S803" s="1" t="s">
        <v>801</v>
      </c>
      <c r="T803" s="1"/>
      <c r="U803" s="1"/>
      <c r="V803" s="1" t="s">
        <v>12696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5421</v>
      </c>
      <c r="G804" s="1" t="s">
        <v>4174</v>
      </c>
      <c r="H804" s="1" t="s">
        <v>7716</v>
      </c>
      <c r="I804" s="1" t="s">
        <v>9192</v>
      </c>
      <c r="J804" s="1"/>
      <c r="K804" s="1" t="s">
        <v>14594</v>
      </c>
      <c r="L804" s="1" t="s">
        <v>802</v>
      </c>
      <c r="M804" s="1" t="s">
        <v>10690</v>
      </c>
      <c r="N804" s="1" t="s">
        <v>11560</v>
      </c>
      <c r="O804" s="1" t="s">
        <v>802</v>
      </c>
      <c r="P804" s="1" t="s">
        <v>14602</v>
      </c>
      <c r="Q804" s="1" t="s">
        <v>14602</v>
      </c>
      <c r="R804" s="1" t="s">
        <v>12688</v>
      </c>
      <c r="S804" s="1" t="s">
        <v>802</v>
      </c>
      <c r="T804" s="1"/>
      <c r="U804" s="1"/>
      <c r="V804" s="1" t="s">
        <v>12696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5422</v>
      </c>
      <c r="G805" s="1" t="s">
        <v>6630</v>
      </c>
      <c r="H805" s="1" t="s">
        <v>7717</v>
      </c>
      <c r="I805" s="1" t="s">
        <v>9193</v>
      </c>
      <c r="J805" s="1"/>
      <c r="K805" s="1" t="s">
        <v>14594</v>
      </c>
      <c r="L805" s="1" t="s">
        <v>803</v>
      </c>
      <c r="M805" s="1" t="s">
        <v>10691</v>
      </c>
      <c r="N805" s="1" t="s">
        <v>11560</v>
      </c>
      <c r="O805" s="1" t="s">
        <v>803</v>
      </c>
      <c r="P805" s="1" t="s">
        <v>14602</v>
      </c>
      <c r="Q805" s="1" t="s">
        <v>14602</v>
      </c>
      <c r="R805" s="1" t="s">
        <v>12688</v>
      </c>
      <c r="S805" s="1" t="s">
        <v>803</v>
      </c>
      <c r="T805" s="1"/>
      <c r="U805" s="1"/>
      <c r="V805" s="1" t="s">
        <v>12696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4081</v>
      </c>
      <c r="F806" s="1" t="s">
        <v>5423</v>
      </c>
      <c r="G806" s="1" t="s">
        <v>6631</v>
      </c>
      <c r="H806" s="1" t="s">
        <v>4084</v>
      </c>
      <c r="I806" s="1" t="s">
        <v>9194</v>
      </c>
      <c r="J806" s="1"/>
      <c r="K806" s="1" t="s">
        <v>14594</v>
      </c>
      <c r="L806" s="1" t="s">
        <v>804</v>
      </c>
      <c r="M806" s="1" t="s">
        <v>10692</v>
      </c>
      <c r="N806" s="1" t="s">
        <v>11560</v>
      </c>
      <c r="O806" s="1" t="s">
        <v>804</v>
      </c>
      <c r="P806" s="1" t="s">
        <v>14602</v>
      </c>
      <c r="Q806" s="1" t="s">
        <v>14602</v>
      </c>
      <c r="R806" s="1" t="s">
        <v>12688</v>
      </c>
      <c r="S806" s="1" t="s">
        <v>804</v>
      </c>
      <c r="T806" s="1"/>
      <c r="U806" s="1"/>
      <c r="V806" s="1" t="s">
        <v>12696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4082</v>
      </c>
      <c r="F807" s="1" t="s">
        <v>4082</v>
      </c>
      <c r="G807" s="1" t="s">
        <v>5461</v>
      </c>
      <c r="H807" s="1" t="s">
        <v>7718</v>
      </c>
      <c r="I807" s="1" t="s">
        <v>9195</v>
      </c>
      <c r="J807" s="1"/>
      <c r="K807" s="1" t="s">
        <v>14594</v>
      </c>
      <c r="L807" s="1" t="s">
        <v>805</v>
      </c>
      <c r="M807" s="1" t="s">
        <v>10693</v>
      </c>
      <c r="N807" s="1" t="s">
        <v>11560</v>
      </c>
      <c r="O807" s="1" t="s">
        <v>805</v>
      </c>
      <c r="P807" s="1" t="s">
        <v>14602</v>
      </c>
      <c r="Q807" s="1" t="s">
        <v>14602</v>
      </c>
      <c r="R807" s="1" t="s">
        <v>12688</v>
      </c>
      <c r="S807" s="1" t="s">
        <v>805</v>
      </c>
      <c r="T807" s="1"/>
      <c r="U807" s="1"/>
      <c r="V807" s="1" t="s">
        <v>12696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4083</v>
      </c>
      <c r="F808" s="1" t="s">
        <v>4082</v>
      </c>
      <c r="G808" s="1" t="s">
        <v>6632</v>
      </c>
      <c r="H808" s="1" t="s">
        <v>7719</v>
      </c>
      <c r="I808" s="1" t="s">
        <v>9196</v>
      </c>
      <c r="J808" s="1"/>
      <c r="K808" s="1" t="s">
        <v>14594</v>
      </c>
      <c r="L808" s="1" t="s">
        <v>806</v>
      </c>
      <c r="M808" s="1" t="s">
        <v>10694</v>
      </c>
      <c r="N808" s="1" t="s">
        <v>11560</v>
      </c>
      <c r="O808" s="1" t="s">
        <v>806</v>
      </c>
      <c r="P808" s="1" t="s">
        <v>14602</v>
      </c>
      <c r="Q808" s="1" t="s">
        <v>14602</v>
      </c>
      <c r="R808" s="1" t="s">
        <v>12688</v>
      </c>
      <c r="S808" s="1" t="s">
        <v>806</v>
      </c>
      <c r="T808" s="1"/>
      <c r="U808" s="1"/>
      <c r="V808" s="1" t="s">
        <v>12696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4084</v>
      </c>
      <c r="F809" s="1" t="s">
        <v>5424</v>
      </c>
      <c r="G809" s="1" t="s">
        <v>6633</v>
      </c>
      <c r="H809" s="1" t="s">
        <v>5425</v>
      </c>
      <c r="I809" s="1" t="s">
        <v>9197</v>
      </c>
      <c r="J809" s="1"/>
      <c r="K809" s="1" t="s">
        <v>14594</v>
      </c>
      <c r="L809" s="1" t="s">
        <v>807</v>
      </c>
      <c r="M809" s="1" t="s">
        <v>10695</v>
      </c>
      <c r="N809" s="1" t="s">
        <v>11560</v>
      </c>
      <c r="O809" s="1" t="s">
        <v>807</v>
      </c>
      <c r="P809" s="1" t="s">
        <v>14602</v>
      </c>
      <c r="Q809" s="1" t="s">
        <v>14602</v>
      </c>
      <c r="R809" s="1" t="s">
        <v>12688</v>
      </c>
      <c r="S809" s="1" t="s">
        <v>807</v>
      </c>
      <c r="T809" s="1"/>
      <c r="U809" s="1"/>
      <c r="V809" s="1" t="s">
        <v>12696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4085</v>
      </c>
      <c r="F810" s="1" t="s">
        <v>5425</v>
      </c>
      <c r="G810" s="1" t="s">
        <v>6634</v>
      </c>
      <c r="H810" s="1" t="s">
        <v>7720</v>
      </c>
      <c r="I810" s="1" t="s">
        <v>8485</v>
      </c>
      <c r="J810" s="1"/>
      <c r="K810" s="1" t="s">
        <v>14594</v>
      </c>
      <c r="L810" s="1" t="s">
        <v>808</v>
      </c>
      <c r="M810" s="1" t="s">
        <v>10696</v>
      </c>
      <c r="N810" s="1" t="s">
        <v>11560</v>
      </c>
      <c r="O810" s="1" t="s">
        <v>808</v>
      </c>
      <c r="P810" s="1" t="s">
        <v>14602</v>
      </c>
      <c r="Q810" s="1" t="s">
        <v>14602</v>
      </c>
      <c r="R810" s="1" t="s">
        <v>12688</v>
      </c>
      <c r="S810" s="1" t="s">
        <v>808</v>
      </c>
      <c r="T810" s="1"/>
      <c r="U810" s="1"/>
      <c r="V810" s="1" t="s">
        <v>12696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4086</v>
      </c>
      <c r="F811" s="1" t="s">
        <v>5426</v>
      </c>
      <c r="G811" s="1" t="s">
        <v>6635</v>
      </c>
      <c r="H811" s="1" t="s">
        <v>7721</v>
      </c>
      <c r="I811" s="1" t="s">
        <v>9198</v>
      </c>
      <c r="J811" s="1"/>
      <c r="K811" s="1" t="s">
        <v>14594</v>
      </c>
      <c r="L811" s="1" t="s">
        <v>809</v>
      </c>
      <c r="M811" s="1" t="s">
        <v>10697</v>
      </c>
      <c r="N811" s="1" t="s">
        <v>11560</v>
      </c>
      <c r="O811" s="1" t="s">
        <v>809</v>
      </c>
      <c r="P811" s="1" t="s">
        <v>14602</v>
      </c>
      <c r="Q811" s="1" t="s">
        <v>14602</v>
      </c>
      <c r="R811" s="1" t="s">
        <v>12688</v>
      </c>
      <c r="S811" s="1" t="s">
        <v>809</v>
      </c>
      <c r="T811" s="1"/>
      <c r="U811" s="1"/>
      <c r="V811" s="1" t="s">
        <v>12696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4078</v>
      </c>
      <c r="F812" s="1" t="s">
        <v>5427</v>
      </c>
      <c r="G812" s="1" t="s">
        <v>5418</v>
      </c>
      <c r="H812" s="1" t="s">
        <v>7722</v>
      </c>
      <c r="I812" s="1" t="s">
        <v>9199</v>
      </c>
      <c r="J812" s="1"/>
      <c r="K812" s="1" t="s">
        <v>14594</v>
      </c>
      <c r="L812" s="1" t="s">
        <v>810</v>
      </c>
      <c r="M812" s="1" t="s">
        <v>10698</v>
      </c>
      <c r="N812" s="1" t="s">
        <v>11560</v>
      </c>
      <c r="O812" s="1" t="s">
        <v>810</v>
      </c>
      <c r="P812" s="1" t="s">
        <v>14602</v>
      </c>
      <c r="Q812" s="1" t="s">
        <v>14602</v>
      </c>
      <c r="R812" s="1" t="s">
        <v>12688</v>
      </c>
      <c r="S812" s="1" t="s">
        <v>810</v>
      </c>
      <c r="T812" s="1"/>
      <c r="U812" s="1"/>
      <c r="V812" s="1" t="s">
        <v>12696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4087</v>
      </c>
      <c r="F813" s="1" t="s">
        <v>5428</v>
      </c>
      <c r="G813" s="1" t="s">
        <v>6636</v>
      </c>
      <c r="H813" s="1" t="s">
        <v>7704</v>
      </c>
      <c r="I813" s="1" t="s">
        <v>8576</v>
      </c>
      <c r="J813" s="1"/>
      <c r="K813" s="1" t="s">
        <v>14594</v>
      </c>
      <c r="L813" s="1" t="s">
        <v>811</v>
      </c>
      <c r="M813" s="1" t="s">
        <v>10699</v>
      </c>
      <c r="N813" s="1" t="s">
        <v>11560</v>
      </c>
      <c r="O813" s="1" t="s">
        <v>811</v>
      </c>
      <c r="P813" s="1" t="s">
        <v>14602</v>
      </c>
      <c r="Q813" s="1" t="s">
        <v>14602</v>
      </c>
      <c r="R813" s="1" t="s">
        <v>12688</v>
      </c>
      <c r="S813" s="1" t="s">
        <v>811</v>
      </c>
      <c r="T813" s="1"/>
      <c r="U813" s="1"/>
      <c r="V813" s="1" t="s">
        <v>12696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4088</v>
      </c>
      <c r="F814" s="1" t="s">
        <v>5429</v>
      </c>
      <c r="G814" s="1" t="s">
        <v>6637</v>
      </c>
      <c r="H814" s="1" t="s">
        <v>7723</v>
      </c>
      <c r="I814" s="1" t="s">
        <v>9200</v>
      </c>
      <c r="J814" s="1"/>
      <c r="K814" s="1" t="s">
        <v>14594</v>
      </c>
      <c r="L814" s="1" t="s">
        <v>812</v>
      </c>
      <c r="M814" s="1" t="s">
        <v>10700</v>
      </c>
      <c r="N814" s="1" t="s">
        <v>11560</v>
      </c>
      <c r="O814" s="1" t="s">
        <v>812</v>
      </c>
      <c r="P814" s="1" t="s">
        <v>14602</v>
      </c>
      <c r="Q814" s="1" t="s">
        <v>14602</v>
      </c>
      <c r="R814" s="1" t="s">
        <v>12688</v>
      </c>
      <c r="S814" s="1" t="s">
        <v>812</v>
      </c>
      <c r="T814" s="1"/>
      <c r="U814" s="1"/>
      <c r="V814" s="1" t="s">
        <v>12696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4089</v>
      </c>
      <c r="F815" s="1" t="s">
        <v>5430</v>
      </c>
      <c r="G815" s="1" t="s">
        <v>6638</v>
      </c>
      <c r="H815" s="1" t="s">
        <v>7724</v>
      </c>
      <c r="I815" s="1" t="s">
        <v>8851</v>
      </c>
      <c r="J815" s="1"/>
      <c r="K815" s="1" t="s">
        <v>14594</v>
      </c>
      <c r="L815" s="1" t="s">
        <v>813</v>
      </c>
      <c r="M815" s="1" t="s">
        <v>10701</v>
      </c>
      <c r="N815" s="1" t="s">
        <v>11560</v>
      </c>
      <c r="O815" s="1" t="s">
        <v>813</v>
      </c>
      <c r="P815" s="1" t="s">
        <v>14602</v>
      </c>
      <c r="Q815" s="1" t="s">
        <v>14602</v>
      </c>
      <c r="R815" s="1" t="s">
        <v>12688</v>
      </c>
      <c r="S815" s="1" t="s">
        <v>813</v>
      </c>
      <c r="T815" s="1"/>
      <c r="U815" s="1"/>
      <c r="V815" s="1" t="s">
        <v>12696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4090</v>
      </c>
      <c r="F816" s="1" t="s">
        <v>5431</v>
      </c>
      <c r="G816" s="1" t="s">
        <v>6639</v>
      </c>
      <c r="H816" s="1" t="s">
        <v>7725</v>
      </c>
      <c r="I816" s="1" t="s">
        <v>9201</v>
      </c>
      <c r="J816" s="1"/>
      <c r="K816" s="1" t="s">
        <v>14594</v>
      </c>
      <c r="L816" s="1" t="s">
        <v>814</v>
      </c>
      <c r="M816" s="1" t="s">
        <v>10702</v>
      </c>
      <c r="N816" s="1" t="s">
        <v>11560</v>
      </c>
      <c r="O816" s="1" t="s">
        <v>814</v>
      </c>
      <c r="P816" s="1" t="s">
        <v>14602</v>
      </c>
      <c r="Q816" s="1" t="s">
        <v>14602</v>
      </c>
      <c r="R816" s="1" t="s">
        <v>12688</v>
      </c>
      <c r="S816" s="1" t="s">
        <v>814</v>
      </c>
      <c r="T816" s="1"/>
      <c r="U816" s="1"/>
      <c r="V816" s="1" t="s">
        <v>12696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4091</v>
      </c>
      <c r="F817" s="1" t="s">
        <v>4103</v>
      </c>
      <c r="G817" s="1" t="s">
        <v>5605</v>
      </c>
      <c r="H817" s="1" t="s">
        <v>7726</v>
      </c>
      <c r="I817" s="1" t="s">
        <v>9202</v>
      </c>
      <c r="J817" s="1"/>
      <c r="K817" s="1" t="s">
        <v>14594</v>
      </c>
      <c r="L817" s="1" t="s">
        <v>815</v>
      </c>
      <c r="M817" s="1" t="s">
        <v>10703</v>
      </c>
      <c r="N817" s="1" t="s">
        <v>11560</v>
      </c>
      <c r="O817" s="1" t="s">
        <v>815</v>
      </c>
      <c r="P817" s="1" t="s">
        <v>14603</v>
      </c>
      <c r="Q817" s="1" t="s">
        <v>14754</v>
      </c>
      <c r="R817" s="1" t="s">
        <v>12688</v>
      </c>
      <c r="S817" s="1" t="s">
        <v>815</v>
      </c>
      <c r="T817" s="1" t="s">
        <v>14046</v>
      </c>
      <c r="U817" s="1"/>
      <c r="V817" s="1" t="s">
        <v>12696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4092</v>
      </c>
      <c r="F818" s="1" t="s">
        <v>5432</v>
      </c>
      <c r="G818" s="1" t="s">
        <v>6640</v>
      </c>
      <c r="H818" s="1" t="s">
        <v>4100</v>
      </c>
      <c r="I818" s="1" t="s">
        <v>9203</v>
      </c>
      <c r="J818" s="1"/>
      <c r="K818" s="1" t="s">
        <v>14594</v>
      </c>
      <c r="L818" s="1" t="s">
        <v>816</v>
      </c>
      <c r="M818" s="1" t="s">
        <v>10704</v>
      </c>
      <c r="N818" s="1" t="s">
        <v>11560</v>
      </c>
      <c r="O818" s="1" t="s">
        <v>816</v>
      </c>
      <c r="P818" s="1" t="s">
        <v>14603</v>
      </c>
      <c r="Q818" s="1" t="s">
        <v>14755</v>
      </c>
      <c r="R818" s="1" t="s">
        <v>12688</v>
      </c>
      <c r="S818" s="1" t="s">
        <v>816</v>
      </c>
      <c r="T818" s="1"/>
      <c r="U818" s="1"/>
      <c r="V818" s="1" t="s">
        <v>12696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4093</v>
      </c>
      <c r="F819" s="1" t="s">
        <v>5433</v>
      </c>
      <c r="G819" s="1" t="s">
        <v>5359</v>
      </c>
      <c r="H819" s="1" t="s">
        <v>7727</v>
      </c>
      <c r="I819" s="1" t="s">
        <v>9188</v>
      </c>
      <c r="J819" s="1"/>
      <c r="K819" s="1" t="s">
        <v>14594</v>
      </c>
      <c r="L819" s="1" t="s">
        <v>817</v>
      </c>
      <c r="M819" s="1" t="s">
        <v>10705</v>
      </c>
      <c r="N819" s="1" t="s">
        <v>11560</v>
      </c>
      <c r="O819" s="1" t="s">
        <v>817</v>
      </c>
      <c r="P819" s="1" t="s">
        <v>14603</v>
      </c>
      <c r="Q819" s="1" t="s">
        <v>14756</v>
      </c>
      <c r="R819" s="1" t="s">
        <v>12688</v>
      </c>
      <c r="S819" s="1" t="s">
        <v>817</v>
      </c>
      <c r="T819" s="1"/>
      <c r="U819" s="1"/>
      <c r="V819" s="1" t="s">
        <v>12696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4094</v>
      </c>
      <c r="F820" s="1" t="s">
        <v>5434</v>
      </c>
      <c r="G820" s="1" t="s">
        <v>6641</v>
      </c>
      <c r="H820" s="1" t="s">
        <v>7728</v>
      </c>
      <c r="I820" s="1" t="s">
        <v>9204</v>
      </c>
      <c r="J820" s="1"/>
      <c r="K820" s="1" t="s">
        <v>14594</v>
      </c>
      <c r="L820" s="1" t="s">
        <v>818</v>
      </c>
      <c r="M820" s="1" t="s">
        <v>10706</v>
      </c>
      <c r="N820" s="1" t="s">
        <v>11560</v>
      </c>
      <c r="O820" s="1" t="s">
        <v>818</v>
      </c>
      <c r="P820" s="1" t="s">
        <v>14603</v>
      </c>
      <c r="Q820" s="1" t="s">
        <v>14757</v>
      </c>
      <c r="R820" s="1" t="s">
        <v>12688</v>
      </c>
      <c r="S820" s="1" t="s">
        <v>818</v>
      </c>
      <c r="T820" s="1"/>
      <c r="U820" s="1"/>
      <c r="V820" s="1" t="s">
        <v>12696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4095</v>
      </c>
      <c r="F821" s="1" t="s">
        <v>5435</v>
      </c>
      <c r="G821" s="1" t="s">
        <v>6642</v>
      </c>
      <c r="H821" s="1" t="s">
        <v>7729</v>
      </c>
      <c r="I821" s="1" t="s">
        <v>9205</v>
      </c>
      <c r="J821" s="1"/>
      <c r="K821" s="1" t="s">
        <v>14594</v>
      </c>
      <c r="L821" s="1" t="s">
        <v>819</v>
      </c>
      <c r="M821" s="1" t="s">
        <v>10707</v>
      </c>
      <c r="N821" s="1" t="s">
        <v>11560</v>
      </c>
      <c r="O821" s="1" t="s">
        <v>819</v>
      </c>
      <c r="P821" s="1" t="s">
        <v>14603</v>
      </c>
      <c r="Q821" s="1" t="s">
        <v>14758</v>
      </c>
      <c r="R821" s="1" t="s">
        <v>12688</v>
      </c>
      <c r="S821" s="1" t="s">
        <v>819</v>
      </c>
      <c r="T821" s="1"/>
      <c r="U821" s="1"/>
      <c r="V821" s="1" t="s">
        <v>12696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4096</v>
      </c>
      <c r="F822" s="1" t="s">
        <v>5436</v>
      </c>
      <c r="G822" s="1" t="s">
        <v>6643</v>
      </c>
      <c r="H822" s="1" t="s">
        <v>4074</v>
      </c>
      <c r="I822" s="1" t="s">
        <v>9206</v>
      </c>
      <c r="J822" s="1"/>
      <c r="K822" s="1" t="s">
        <v>14594</v>
      </c>
      <c r="L822" s="1" t="s">
        <v>820</v>
      </c>
      <c r="M822" s="1" t="s">
        <v>10708</v>
      </c>
      <c r="N822" s="1" t="s">
        <v>11560</v>
      </c>
      <c r="O822" s="1" t="s">
        <v>820</v>
      </c>
      <c r="P822" s="1" t="s">
        <v>14603</v>
      </c>
      <c r="Q822" s="1" t="s">
        <v>14759</v>
      </c>
      <c r="R822" s="1" t="s">
        <v>12688</v>
      </c>
      <c r="S822" s="1" t="s">
        <v>820</v>
      </c>
      <c r="T822" s="1"/>
      <c r="U822" s="1"/>
      <c r="V822" s="1" t="s">
        <v>12696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4097</v>
      </c>
      <c r="F823" s="1" t="s">
        <v>5437</v>
      </c>
      <c r="G823" s="1" t="s">
        <v>4037</v>
      </c>
      <c r="H823" s="1" t="s">
        <v>6776</v>
      </c>
      <c r="I823" s="1" t="s">
        <v>9207</v>
      </c>
      <c r="J823" s="1"/>
      <c r="K823" s="1" t="s">
        <v>14594</v>
      </c>
      <c r="L823" s="1" t="s">
        <v>821</v>
      </c>
      <c r="M823" s="1" t="s">
        <v>10709</v>
      </c>
      <c r="N823" s="1" t="s">
        <v>11560</v>
      </c>
      <c r="O823" s="1" t="s">
        <v>821</v>
      </c>
      <c r="P823" s="1" t="s">
        <v>14603</v>
      </c>
      <c r="Q823" s="1" t="s">
        <v>14760</v>
      </c>
      <c r="R823" s="1" t="s">
        <v>12688</v>
      </c>
      <c r="S823" s="1" t="s">
        <v>821</v>
      </c>
      <c r="T823" s="1"/>
      <c r="U823" s="1"/>
      <c r="V823" s="1" t="s">
        <v>12696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4098</v>
      </c>
      <c r="F824" s="1" t="s">
        <v>5438</v>
      </c>
      <c r="G824" s="1" t="s">
        <v>4256</v>
      </c>
      <c r="H824" s="1" t="s">
        <v>7730</v>
      </c>
      <c r="I824" s="1" t="s">
        <v>9208</v>
      </c>
      <c r="J824" s="1"/>
      <c r="K824" s="1" t="s">
        <v>14594</v>
      </c>
      <c r="L824" s="1" t="s">
        <v>822</v>
      </c>
      <c r="M824" s="1" t="s">
        <v>10710</v>
      </c>
      <c r="N824" s="1" t="s">
        <v>11560</v>
      </c>
      <c r="O824" s="1" t="s">
        <v>822</v>
      </c>
      <c r="P824" s="1" t="s">
        <v>14603</v>
      </c>
      <c r="Q824" s="1" t="s">
        <v>14761</v>
      </c>
      <c r="R824" s="1" t="s">
        <v>12688</v>
      </c>
      <c r="S824" s="1" t="s">
        <v>822</v>
      </c>
      <c r="T824" s="1"/>
      <c r="U824" s="1"/>
      <c r="V824" s="1" t="s">
        <v>12696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4099</v>
      </c>
      <c r="F825" s="1" t="s">
        <v>5439</v>
      </c>
      <c r="G825" s="1" t="s">
        <v>6644</v>
      </c>
      <c r="H825" s="1" t="s">
        <v>7729</v>
      </c>
      <c r="I825" s="1" t="s">
        <v>9209</v>
      </c>
      <c r="J825" s="1"/>
      <c r="K825" s="1" t="s">
        <v>14594</v>
      </c>
      <c r="L825" s="1" t="s">
        <v>823</v>
      </c>
      <c r="M825" s="1" t="s">
        <v>10711</v>
      </c>
      <c r="N825" s="1" t="s">
        <v>11560</v>
      </c>
      <c r="O825" s="1" t="s">
        <v>823</v>
      </c>
      <c r="P825" s="1" t="s">
        <v>14603</v>
      </c>
      <c r="Q825" s="1" t="s">
        <v>14758</v>
      </c>
      <c r="R825" s="1" t="s">
        <v>12688</v>
      </c>
      <c r="S825" s="1" t="s">
        <v>823</v>
      </c>
      <c r="T825" s="1"/>
      <c r="U825" s="1"/>
      <c r="V825" s="1" t="s">
        <v>12696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4100</v>
      </c>
      <c r="F826" s="1" t="s">
        <v>5440</v>
      </c>
      <c r="G826" s="1" t="s">
        <v>6645</v>
      </c>
      <c r="H826" s="1" t="s">
        <v>6796</v>
      </c>
      <c r="I826" s="1" t="s">
        <v>9210</v>
      </c>
      <c r="J826" s="1"/>
      <c r="K826" s="1" t="s">
        <v>14594</v>
      </c>
      <c r="L826" s="1" t="s">
        <v>824</v>
      </c>
      <c r="M826" s="1" t="s">
        <v>10712</v>
      </c>
      <c r="N826" s="1" t="s">
        <v>11560</v>
      </c>
      <c r="O826" s="1" t="s">
        <v>824</v>
      </c>
      <c r="P826" s="1" t="s">
        <v>14603</v>
      </c>
      <c r="Q826" s="1" t="s">
        <v>14762</v>
      </c>
      <c r="R826" s="1" t="s">
        <v>12688</v>
      </c>
      <c r="S826" s="1" t="s">
        <v>824</v>
      </c>
      <c r="T826" s="1"/>
      <c r="U826" s="1"/>
      <c r="V826" s="1" t="s">
        <v>12696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4101</v>
      </c>
      <c r="F827" s="1" t="s">
        <v>5441</v>
      </c>
      <c r="G827" s="1" t="s">
        <v>6646</v>
      </c>
      <c r="H827" s="1" t="s">
        <v>6799</v>
      </c>
      <c r="I827" s="1" t="s">
        <v>9211</v>
      </c>
      <c r="J827" s="1"/>
      <c r="K827" s="1" t="s">
        <v>14594</v>
      </c>
      <c r="L827" s="1" t="s">
        <v>825</v>
      </c>
      <c r="M827" s="1" t="s">
        <v>10713</v>
      </c>
      <c r="N827" s="1" t="s">
        <v>11560</v>
      </c>
      <c r="O827" s="1" t="s">
        <v>825</v>
      </c>
      <c r="P827" s="1" t="s">
        <v>14603</v>
      </c>
      <c r="Q827" s="1" t="s">
        <v>14763</v>
      </c>
      <c r="R827" s="1" t="s">
        <v>12688</v>
      </c>
      <c r="S827" s="1" t="s">
        <v>825</v>
      </c>
      <c r="T827" s="1"/>
      <c r="U827" s="1"/>
      <c r="V827" s="1" t="s">
        <v>12696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4102</v>
      </c>
      <c r="F828" s="1" t="s">
        <v>5442</v>
      </c>
      <c r="G828" s="1" t="s">
        <v>6647</v>
      </c>
      <c r="H828" s="1" t="s">
        <v>7731</v>
      </c>
      <c r="I828" s="1" t="s">
        <v>9212</v>
      </c>
      <c r="J828" s="1"/>
      <c r="K828" s="1" t="s">
        <v>14594</v>
      </c>
      <c r="L828" s="1" t="s">
        <v>826</v>
      </c>
      <c r="M828" s="1" t="s">
        <v>10714</v>
      </c>
      <c r="N828" s="1" t="s">
        <v>11560</v>
      </c>
      <c r="O828" s="1" t="s">
        <v>826</v>
      </c>
      <c r="P828" s="1" t="s">
        <v>14603</v>
      </c>
      <c r="Q828" s="1" t="s">
        <v>14764</v>
      </c>
      <c r="R828" s="1" t="s">
        <v>12688</v>
      </c>
      <c r="S828" s="1" t="s">
        <v>826</v>
      </c>
      <c r="T828" s="1"/>
      <c r="U828" s="1"/>
      <c r="V828" s="1" t="s">
        <v>12696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4288</v>
      </c>
      <c r="G829" s="1" t="s">
        <v>6648</v>
      </c>
      <c r="H829" s="1" t="s">
        <v>7732</v>
      </c>
      <c r="I829" s="1" t="s">
        <v>9213</v>
      </c>
      <c r="J829" s="1"/>
      <c r="K829" s="1" t="s">
        <v>14594</v>
      </c>
      <c r="L829" s="1" t="s">
        <v>827</v>
      </c>
      <c r="M829" s="1" t="s">
        <v>10715</v>
      </c>
      <c r="N829" s="1" t="s">
        <v>11560</v>
      </c>
      <c r="O829" s="1" t="s">
        <v>827</v>
      </c>
      <c r="P829" s="1" t="s">
        <v>14603</v>
      </c>
      <c r="Q829" s="1" t="s">
        <v>14765</v>
      </c>
      <c r="R829" s="1" t="s">
        <v>12688</v>
      </c>
      <c r="S829" s="1" t="s">
        <v>827</v>
      </c>
      <c r="T829" s="1"/>
      <c r="U829" s="1"/>
      <c r="V829" s="1" t="s">
        <v>12696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4104</v>
      </c>
      <c r="F830" s="1" t="s">
        <v>5443</v>
      </c>
      <c r="G830" s="1" t="s">
        <v>4117</v>
      </c>
      <c r="H830" s="1" t="s">
        <v>4128</v>
      </c>
      <c r="I830" s="1" t="s">
        <v>9214</v>
      </c>
      <c r="J830" s="1"/>
      <c r="K830" s="1" t="s">
        <v>14594</v>
      </c>
      <c r="L830" s="1" t="s">
        <v>828</v>
      </c>
      <c r="M830" s="1" t="s">
        <v>10716</v>
      </c>
      <c r="N830" s="1" t="s">
        <v>11560</v>
      </c>
      <c r="O830" s="1" t="s">
        <v>828</v>
      </c>
      <c r="P830" s="1" t="s">
        <v>14603</v>
      </c>
      <c r="Q830" s="1" t="s">
        <v>14766</v>
      </c>
      <c r="R830" s="1" t="s">
        <v>12688</v>
      </c>
      <c r="S830" s="1" t="s">
        <v>828</v>
      </c>
      <c r="T830" s="1"/>
      <c r="U830" s="1"/>
      <c r="V830" s="1" t="s">
        <v>12696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4105</v>
      </c>
      <c r="F831" s="1" t="s">
        <v>5444</v>
      </c>
      <c r="G831" s="1" t="s">
        <v>5393</v>
      </c>
      <c r="H831" s="1" t="s">
        <v>7733</v>
      </c>
      <c r="I831" s="1" t="s">
        <v>9215</v>
      </c>
      <c r="J831" s="1"/>
      <c r="K831" s="1" t="s">
        <v>14594</v>
      </c>
      <c r="L831" s="1" t="s">
        <v>829</v>
      </c>
      <c r="M831" s="1" t="s">
        <v>10717</v>
      </c>
      <c r="N831" s="1" t="s">
        <v>11560</v>
      </c>
      <c r="O831" s="1" t="s">
        <v>829</v>
      </c>
      <c r="P831" s="1" t="s">
        <v>14603</v>
      </c>
      <c r="Q831" s="1" t="s">
        <v>14767</v>
      </c>
      <c r="R831" s="1" t="s">
        <v>12688</v>
      </c>
      <c r="S831" s="1" t="s">
        <v>829</v>
      </c>
      <c r="T831" s="1"/>
      <c r="U831" s="1"/>
      <c r="V831" s="1" t="s">
        <v>12696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4106</v>
      </c>
      <c r="F832" s="1" t="s">
        <v>5445</v>
      </c>
      <c r="G832" s="1" t="s">
        <v>6649</v>
      </c>
      <c r="H832" s="1" t="s">
        <v>4125</v>
      </c>
      <c r="I832" s="1" t="s">
        <v>9216</v>
      </c>
      <c r="J832" s="1"/>
      <c r="K832" s="1" t="s">
        <v>14594</v>
      </c>
      <c r="L832" s="1" t="s">
        <v>830</v>
      </c>
      <c r="M832" s="1" t="s">
        <v>10718</v>
      </c>
      <c r="N832" s="1" t="s">
        <v>11560</v>
      </c>
      <c r="O832" s="1" t="s">
        <v>830</v>
      </c>
      <c r="P832" s="1" t="s">
        <v>14604</v>
      </c>
      <c r="Q832" s="1" t="s">
        <v>14604</v>
      </c>
      <c r="R832" s="1" t="s">
        <v>12688</v>
      </c>
      <c r="S832" s="1" t="s">
        <v>830</v>
      </c>
      <c r="T832" s="1"/>
      <c r="U832" s="1" t="s">
        <v>15087</v>
      </c>
      <c r="V832" s="1" t="s">
        <v>12696</v>
      </c>
      <c r="W832" s="1" t="s">
        <v>830</v>
      </c>
      <c r="X832" s="1" t="s">
        <v>15098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4107</v>
      </c>
      <c r="F833" s="1" t="s">
        <v>5446</v>
      </c>
      <c r="G833" s="1" t="s">
        <v>6650</v>
      </c>
      <c r="H833" s="1" t="s">
        <v>4108</v>
      </c>
      <c r="I833" s="1" t="s">
        <v>9217</v>
      </c>
      <c r="J833" s="1"/>
      <c r="K833" s="1" t="s">
        <v>14594</v>
      </c>
      <c r="L833" s="1" t="s">
        <v>831</v>
      </c>
      <c r="M833" s="1" t="s">
        <v>10719</v>
      </c>
      <c r="N833" s="1" t="s">
        <v>11560</v>
      </c>
      <c r="O833" s="1" t="s">
        <v>831</v>
      </c>
      <c r="P833" s="1" t="s">
        <v>14604</v>
      </c>
      <c r="Q833" s="1" t="s">
        <v>14604</v>
      </c>
      <c r="R833" s="1" t="s">
        <v>12688</v>
      </c>
      <c r="S833" s="1" t="s">
        <v>831</v>
      </c>
      <c r="T833" s="1"/>
      <c r="U833" s="1"/>
      <c r="V833" s="1" t="s">
        <v>12696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4108</v>
      </c>
      <c r="F834" s="1" t="s">
        <v>5395</v>
      </c>
      <c r="G834" s="1" t="s">
        <v>6651</v>
      </c>
      <c r="H834" s="1" t="s">
        <v>7734</v>
      </c>
      <c r="I834" s="1" t="s">
        <v>9218</v>
      </c>
      <c r="J834" s="1"/>
      <c r="K834" s="1" t="s">
        <v>14594</v>
      </c>
      <c r="L834" s="1" t="s">
        <v>832</v>
      </c>
      <c r="M834" s="1" t="s">
        <v>10720</v>
      </c>
      <c r="N834" s="1" t="s">
        <v>11560</v>
      </c>
      <c r="O834" s="1" t="s">
        <v>832</v>
      </c>
      <c r="P834" s="1" t="s">
        <v>14604</v>
      </c>
      <c r="Q834" s="1" t="s">
        <v>14604</v>
      </c>
      <c r="R834" s="1" t="s">
        <v>12688</v>
      </c>
      <c r="S834" s="1" t="s">
        <v>832</v>
      </c>
      <c r="T834" s="1"/>
      <c r="U834" s="1"/>
      <c r="V834" s="1" t="s">
        <v>12696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5447</v>
      </c>
      <c r="G835" s="1" t="s">
        <v>6652</v>
      </c>
      <c r="H835" s="1" t="s">
        <v>7735</v>
      </c>
      <c r="I835" s="1" t="s">
        <v>9219</v>
      </c>
      <c r="J835" s="1"/>
      <c r="K835" s="1" t="s">
        <v>14594</v>
      </c>
      <c r="L835" s="1" t="s">
        <v>833</v>
      </c>
      <c r="M835" s="1" t="s">
        <v>10721</v>
      </c>
      <c r="N835" s="1" t="s">
        <v>11560</v>
      </c>
      <c r="O835" s="1" t="s">
        <v>833</v>
      </c>
      <c r="P835" s="1" t="s">
        <v>14604</v>
      </c>
      <c r="Q835" s="1" t="s">
        <v>14604</v>
      </c>
      <c r="R835" s="1" t="s">
        <v>12688</v>
      </c>
      <c r="S835" s="1" t="s">
        <v>833</v>
      </c>
      <c r="T835" s="1"/>
      <c r="U835" s="1"/>
      <c r="V835" s="1" t="s">
        <v>12696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4110</v>
      </c>
      <c r="F836" s="1" t="s">
        <v>5448</v>
      </c>
      <c r="G836" s="1" t="s">
        <v>6653</v>
      </c>
      <c r="H836" s="1" t="s">
        <v>7736</v>
      </c>
      <c r="I836" s="1" t="s">
        <v>9220</v>
      </c>
      <c r="J836" s="1"/>
      <c r="K836" s="1" t="s">
        <v>14594</v>
      </c>
      <c r="L836" s="1" t="s">
        <v>834</v>
      </c>
      <c r="M836" s="1" t="s">
        <v>10722</v>
      </c>
      <c r="N836" s="1" t="s">
        <v>11560</v>
      </c>
      <c r="O836" s="1" t="s">
        <v>834</v>
      </c>
      <c r="P836" s="1" t="s">
        <v>14604</v>
      </c>
      <c r="Q836" s="1" t="s">
        <v>14604</v>
      </c>
      <c r="R836" s="1" t="s">
        <v>12688</v>
      </c>
      <c r="S836" s="1" t="s">
        <v>834</v>
      </c>
      <c r="T836" s="1"/>
      <c r="U836" s="1"/>
      <c r="V836" s="1" t="s">
        <v>12696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4111</v>
      </c>
      <c r="F837" s="1" t="s">
        <v>5449</v>
      </c>
      <c r="G837" s="1" t="s">
        <v>4288</v>
      </c>
      <c r="H837" s="1" t="s">
        <v>7737</v>
      </c>
      <c r="I837" s="1" t="s">
        <v>9221</v>
      </c>
      <c r="J837" s="1"/>
      <c r="K837" s="1" t="s">
        <v>14594</v>
      </c>
      <c r="L837" s="1" t="s">
        <v>835</v>
      </c>
      <c r="M837" s="1" t="s">
        <v>10723</v>
      </c>
      <c r="N837" s="1" t="s">
        <v>11560</v>
      </c>
      <c r="O837" s="1" t="s">
        <v>835</v>
      </c>
      <c r="P837" s="1" t="s">
        <v>14604</v>
      </c>
      <c r="Q837" s="1" t="s">
        <v>14604</v>
      </c>
      <c r="R837" s="1" t="s">
        <v>12688</v>
      </c>
      <c r="S837" s="1" t="s">
        <v>835</v>
      </c>
      <c r="T837" s="1"/>
      <c r="U837" s="1"/>
      <c r="V837" s="1" t="s">
        <v>12696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4112</v>
      </c>
      <c r="F838" s="1" t="s">
        <v>5450</v>
      </c>
      <c r="G838" s="1" t="s">
        <v>5570</v>
      </c>
      <c r="H838" s="1" t="s">
        <v>7738</v>
      </c>
      <c r="I838" s="1" t="s">
        <v>9222</v>
      </c>
      <c r="J838" s="1"/>
      <c r="K838" s="1" t="s">
        <v>14594</v>
      </c>
      <c r="L838" s="1" t="s">
        <v>836</v>
      </c>
      <c r="M838" s="1" t="s">
        <v>10724</v>
      </c>
      <c r="N838" s="1" t="s">
        <v>11560</v>
      </c>
      <c r="O838" s="1" t="s">
        <v>836</v>
      </c>
      <c r="P838" s="1" t="s">
        <v>14604</v>
      </c>
      <c r="Q838" s="1" t="s">
        <v>14604</v>
      </c>
      <c r="R838" s="1" t="s">
        <v>12688</v>
      </c>
      <c r="S838" s="1" t="s">
        <v>836</v>
      </c>
      <c r="T838" s="1"/>
      <c r="U838" s="1"/>
      <c r="V838" s="1" t="s">
        <v>12696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4113</v>
      </c>
      <c r="F839" s="1" t="s">
        <v>5451</v>
      </c>
      <c r="G839" s="1" t="s">
        <v>6654</v>
      </c>
      <c r="H839" s="1" t="s">
        <v>7739</v>
      </c>
      <c r="I839" s="1" t="s">
        <v>9107</v>
      </c>
      <c r="J839" s="1"/>
      <c r="K839" s="1" t="s">
        <v>14594</v>
      </c>
      <c r="L839" s="1" t="s">
        <v>837</v>
      </c>
      <c r="M839" s="1" t="s">
        <v>10725</v>
      </c>
      <c r="N839" s="1" t="s">
        <v>11560</v>
      </c>
      <c r="O839" s="1" t="s">
        <v>837</v>
      </c>
      <c r="P839" s="1" t="s">
        <v>14604</v>
      </c>
      <c r="Q839" s="1" t="s">
        <v>14604</v>
      </c>
      <c r="R839" s="1" t="s">
        <v>12688</v>
      </c>
      <c r="S839" s="1" t="s">
        <v>837</v>
      </c>
      <c r="T839" s="1"/>
      <c r="U839" s="1"/>
      <c r="V839" s="1" t="s">
        <v>12696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4114</v>
      </c>
      <c r="F840" s="1" t="s">
        <v>5415</v>
      </c>
      <c r="G840" s="1" t="s">
        <v>5552</v>
      </c>
      <c r="H840" s="1" t="s">
        <v>7740</v>
      </c>
      <c r="I840" s="1" t="s">
        <v>9223</v>
      </c>
      <c r="J840" s="1"/>
      <c r="K840" s="1" t="s">
        <v>14594</v>
      </c>
      <c r="L840" s="1" t="s">
        <v>838</v>
      </c>
      <c r="M840" s="1" t="s">
        <v>10726</v>
      </c>
      <c r="N840" s="1" t="s">
        <v>11560</v>
      </c>
      <c r="O840" s="1" t="s">
        <v>838</v>
      </c>
      <c r="P840" s="1" t="s">
        <v>14604</v>
      </c>
      <c r="Q840" s="1" t="s">
        <v>14604</v>
      </c>
      <c r="R840" s="1" t="s">
        <v>12688</v>
      </c>
      <c r="S840" s="1" t="s">
        <v>838</v>
      </c>
      <c r="T840" s="1"/>
      <c r="U840" s="1"/>
      <c r="V840" s="1" t="s">
        <v>12696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4115</v>
      </c>
      <c r="F841" s="1" t="s">
        <v>5452</v>
      </c>
      <c r="G841" s="1" t="s">
        <v>5609</v>
      </c>
      <c r="H841" s="1" t="s">
        <v>7741</v>
      </c>
      <c r="I841" s="1" t="s">
        <v>9224</v>
      </c>
      <c r="J841" s="1"/>
      <c r="K841" s="1" t="s">
        <v>14594</v>
      </c>
      <c r="L841" s="1" t="s">
        <v>839</v>
      </c>
      <c r="M841" s="1" t="s">
        <v>10727</v>
      </c>
      <c r="N841" s="1" t="s">
        <v>11560</v>
      </c>
      <c r="O841" s="1" t="s">
        <v>839</v>
      </c>
      <c r="P841" s="1" t="s">
        <v>14604</v>
      </c>
      <c r="Q841" s="1" t="s">
        <v>14604</v>
      </c>
      <c r="R841" s="1" t="s">
        <v>12688</v>
      </c>
      <c r="S841" s="1" t="s">
        <v>839</v>
      </c>
      <c r="T841" s="1"/>
      <c r="U841" s="1"/>
      <c r="V841" s="1" t="s">
        <v>12696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4116</v>
      </c>
      <c r="F842" s="1" t="s">
        <v>5453</v>
      </c>
      <c r="G842" s="1" t="s">
        <v>6655</v>
      </c>
      <c r="H842" s="1" t="s">
        <v>7742</v>
      </c>
      <c r="I842" s="1" t="s">
        <v>9225</v>
      </c>
      <c r="J842" s="1"/>
      <c r="K842" s="1" t="s">
        <v>14594</v>
      </c>
      <c r="L842" s="1" t="s">
        <v>840</v>
      </c>
      <c r="M842" s="1" t="s">
        <v>10728</v>
      </c>
      <c r="N842" s="1" t="s">
        <v>11560</v>
      </c>
      <c r="O842" s="1" t="s">
        <v>840</v>
      </c>
      <c r="P842" s="1" t="s">
        <v>14604</v>
      </c>
      <c r="Q842" s="1" t="s">
        <v>14604</v>
      </c>
      <c r="R842" s="1" t="s">
        <v>12688</v>
      </c>
      <c r="S842" s="1" t="s">
        <v>840</v>
      </c>
      <c r="T842" s="1"/>
      <c r="U842" s="1"/>
      <c r="V842" s="1" t="s">
        <v>12696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4117</v>
      </c>
      <c r="F843" s="1" t="s">
        <v>5454</v>
      </c>
      <c r="G843" s="1" t="s">
        <v>6656</v>
      </c>
      <c r="H843" s="1" t="s">
        <v>7743</v>
      </c>
      <c r="I843" s="1" t="s">
        <v>9226</v>
      </c>
      <c r="J843" s="1"/>
      <c r="K843" s="1" t="s">
        <v>14594</v>
      </c>
      <c r="L843" s="1" t="s">
        <v>841</v>
      </c>
      <c r="M843" s="1" t="s">
        <v>10729</v>
      </c>
      <c r="N843" s="1" t="s">
        <v>11560</v>
      </c>
      <c r="O843" s="1" t="s">
        <v>841</v>
      </c>
      <c r="P843" s="1" t="s">
        <v>14604</v>
      </c>
      <c r="Q843" s="1" t="s">
        <v>14604</v>
      </c>
      <c r="R843" s="1" t="s">
        <v>12688</v>
      </c>
      <c r="S843" s="1" t="s">
        <v>841</v>
      </c>
      <c r="T843" s="1"/>
      <c r="U843" s="1"/>
      <c r="V843" s="1" t="s">
        <v>12696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4118</v>
      </c>
      <c r="F844" s="1" t="s">
        <v>5455</v>
      </c>
      <c r="G844" s="1" t="s">
        <v>6657</v>
      </c>
      <c r="H844" s="1" t="s">
        <v>7744</v>
      </c>
      <c r="I844" s="1" t="s">
        <v>9227</v>
      </c>
      <c r="J844" s="1"/>
      <c r="K844" s="1" t="s">
        <v>14594</v>
      </c>
      <c r="L844" s="1" t="s">
        <v>842</v>
      </c>
      <c r="M844" s="1" t="s">
        <v>10730</v>
      </c>
      <c r="N844" s="1" t="s">
        <v>11560</v>
      </c>
      <c r="O844" s="1" t="s">
        <v>842</v>
      </c>
      <c r="P844" s="1" t="s">
        <v>14604</v>
      </c>
      <c r="Q844" s="1" t="s">
        <v>14604</v>
      </c>
      <c r="R844" s="1" t="s">
        <v>12688</v>
      </c>
      <c r="S844" s="1" t="s">
        <v>842</v>
      </c>
      <c r="T844" s="1"/>
      <c r="U844" s="1"/>
      <c r="V844" s="1" t="s">
        <v>12696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4119</v>
      </c>
      <c r="F845" s="1" t="s">
        <v>5456</v>
      </c>
      <c r="G845" s="1" t="s">
        <v>4119</v>
      </c>
      <c r="H845" s="1" t="s">
        <v>7745</v>
      </c>
      <c r="I845" s="1" t="s">
        <v>9228</v>
      </c>
      <c r="J845" s="1"/>
      <c r="K845" s="1" t="s">
        <v>14594</v>
      </c>
      <c r="L845" s="1" t="s">
        <v>843</v>
      </c>
      <c r="M845" s="1" t="s">
        <v>10731</v>
      </c>
      <c r="N845" s="1" t="s">
        <v>11560</v>
      </c>
      <c r="O845" s="1" t="s">
        <v>843</v>
      </c>
      <c r="P845" s="1" t="s">
        <v>14604</v>
      </c>
      <c r="Q845" s="1" t="s">
        <v>14604</v>
      </c>
      <c r="R845" s="1" t="s">
        <v>12688</v>
      </c>
      <c r="S845" s="1" t="s">
        <v>843</v>
      </c>
      <c r="T845" s="1"/>
      <c r="U845" s="1"/>
      <c r="V845" s="1" t="s">
        <v>12696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4120</v>
      </c>
      <c r="F846" s="1" t="s">
        <v>5457</v>
      </c>
      <c r="G846" s="1" t="s">
        <v>6658</v>
      </c>
      <c r="H846" s="1" t="s">
        <v>7746</v>
      </c>
      <c r="I846" s="1" t="s">
        <v>8948</v>
      </c>
      <c r="J846" s="1"/>
      <c r="K846" s="1" t="s">
        <v>14594</v>
      </c>
      <c r="L846" s="1" t="s">
        <v>844</v>
      </c>
      <c r="M846" s="1" t="s">
        <v>10732</v>
      </c>
      <c r="N846" s="1" t="s">
        <v>11560</v>
      </c>
      <c r="O846" s="1" t="s">
        <v>844</v>
      </c>
      <c r="P846" s="1" t="s">
        <v>14604</v>
      </c>
      <c r="Q846" s="1" t="s">
        <v>14604</v>
      </c>
      <c r="R846" s="1" t="s">
        <v>12688</v>
      </c>
      <c r="S846" s="1" t="s">
        <v>844</v>
      </c>
      <c r="T846" s="1"/>
      <c r="U846" s="1"/>
      <c r="V846" s="1" t="s">
        <v>12696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5458</v>
      </c>
      <c r="G847" s="1" t="s">
        <v>4080</v>
      </c>
      <c r="H847" s="1" t="s">
        <v>7747</v>
      </c>
      <c r="I847" s="1" t="s">
        <v>9229</v>
      </c>
      <c r="J847" s="1"/>
      <c r="K847" s="1" t="s">
        <v>14594</v>
      </c>
      <c r="L847" s="1" t="s">
        <v>845</v>
      </c>
      <c r="M847" s="1" t="s">
        <v>10733</v>
      </c>
      <c r="N847" s="1" t="s">
        <v>11560</v>
      </c>
      <c r="O847" s="1" t="s">
        <v>845</v>
      </c>
      <c r="P847" s="1" t="s">
        <v>14604</v>
      </c>
      <c r="Q847" s="1" t="s">
        <v>14604</v>
      </c>
      <c r="R847" s="1" t="s">
        <v>12688</v>
      </c>
      <c r="S847" s="1" t="s">
        <v>845</v>
      </c>
      <c r="T847" s="1"/>
      <c r="U847" s="1"/>
      <c r="V847" s="1" t="s">
        <v>12696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5459</v>
      </c>
      <c r="G848" s="1" t="s">
        <v>6659</v>
      </c>
      <c r="H848" s="1" t="s">
        <v>7748</v>
      </c>
      <c r="I848" s="1" t="s">
        <v>9230</v>
      </c>
      <c r="J848" s="1"/>
      <c r="K848" s="1" t="s">
        <v>14594</v>
      </c>
      <c r="L848" s="1" t="s">
        <v>846</v>
      </c>
      <c r="M848" s="1" t="s">
        <v>10734</v>
      </c>
      <c r="N848" s="1" t="s">
        <v>11560</v>
      </c>
      <c r="O848" s="1" t="s">
        <v>846</v>
      </c>
      <c r="P848" s="1" t="s">
        <v>14604</v>
      </c>
      <c r="Q848" s="1" t="s">
        <v>14604</v>
      </c>
      <c r="R848" s="1" t="s">
        <v>12688</v>
      </c>
      <c r="S848" s="1" t="s">
        <v>846</v>
      </c>
      <c r="T848" s="1"/>
      <c r="U848" s="1"/>
      <c r="V848" s="1" t="s">
        <v>12696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5460</v>
      </c>
      <c r="G849" s="1" t="s">
        <v>6660</v>
      </c>
      <c r="H849" s="1" t="s">
        <v>7749</v>
      </c>
      <c r="I849" s="1" t="s">
        <v>9231</v>
      </c>
      <c r="J849" s="1"/>
      <c r="K849" s="1" t="s">
        <v>14594</v>
      </c>
      <c r="L849" s="1" t="s">
        <v>847</v>
      </c>
      <c r="M849" s="1" t="s">
        <v>10735</v>
      </c>
      <c r="N849" s="1" t="s">
        <v>11560</v>
      </c>
      <c r="O849" s="1" t="s">
        <v>847</v>
      </c>
      <c r="P849" s="1" t="s">
        <v>14604</v>
      </c>
      <c r="Q849" s="1" t="s">
        <v>14604</v>
      </c>
      <c r="R849" s="1" t="s">
        <v>12688</v>
      </c>
      <c r="S849" s="1" t="s">
        <v>847</v>
      </c>
      <c r="T849" s="1"/>
      <c r="U849" s="1"/>
      <c r="V849" s="1" t="s">
        <v>12696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4106</v>
      </c>
      <c r="F850" s="1" t="s">
        <v>4106</v>
      </c>
      <c r="G850" s="1" t="s">
        <v>4108</v>
      </c>
      <c r="H850" s="1" t="s">
        <v>4125</v>
      </c>
      <c r="I850" s="1" t="s">
        <v>9232</v>
      </c>
      <c r="J850" s="1"/>
      <c r="K850" s="1" t="s">
        <v>14594</v>
      </c>
      <c r="L850" s="1" t="s">
        <v>848</v>
      </c>
      <c r="M850" s="1" t="s">
        <v>10736</v>
      </c>
      <c r="N850" s="1" t="s">
        <v>11560</v>
      </c>
      <c r="O850" s="1" t="s">
        <v>848</v>
      </c>
      <c r="P850" s="1" t="s">
        <v>14604</v>
      </c>
      <c r="Q850" s="1" t="s">
        <v>14604</v>
      </c>
      <c r="R850" s="1" t="s">
        <v>12688</v>
      </c>
      <c r="S850" s="1" t="s">
        <v>848</v>
      </c>
      <c r="T850" s="1"/>
      <c r="U850" s="1"/>
      <c r="V850" s="1" t="s">
        <v>12696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4124</v>
      </c>
      <c r="F851" s="1" t="s">
        <v>5461</v>
      </c>
      <c r="G851" s="1" t="s">
        <v>6661</v>
      </c>
      <c r="H851" s="1" t="s">
        <v>7750</v>
      </c>
      <c r="I851" s="1" t="s">
        <v>9233</v>
      </c>
      <c r="J851" s="1"/>
      <c r="K851" s="1" t="s">
        <v>14594</v>
      </c>
      <c r="L851" s="1" t="s">
        <v>849</v>
      </c>
      <c r="M851" s="1" t="s">
        <v>10737</v>
      </c>
      <c r="N851" s="1" t="s">
        <v>11560</v>
      </c>
      <c r="O851" s="1" t="s">
        <v>849</v>
      </c>
      <c r="P851" s="1" t="s">
        <v>14604</v>
      </c>
      <c r="Q851" s="1" t="s">
        <v>14604</v>
      </c>
      <c r="R851" s="1" t="s">
        <v>12688</v>
      </c>
      <c r="S851" s="1" t="s">
        <v>849</v>
      </c>
      <c r="T851" s="1"/>
      <c r="U851" s="1"/>
      <c r="V851" s="1" t="s">
        <v>12696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5462</v>
      </c>
      <c r="G852" s="1" t="s">
        <v>6662</v>
      </c>
      <c r="H852" s="1" t="s">
        <v>4128</v>
      </c>
      <c r="I852" s="1" t="s">
        <v>9234</v>
      </c>
      <c r="J852" s="1"/>
      <c r="K852" s="1" t="s">
        <v>14594</v>
      </c>
      <c r="L852" s="1" t="s">
        <v>850</v>
      </c>
      <c r="M852" s="1" t="s">
        <v>10738</v>
      </c>
      <c r="N852" s="1" t="s">
        <v>11560</v>
      </c>
      <c r="O852" s="1" t="s">
        <v>850</v>
      </c>
      <c r="P852" s="1" t="s">
        <v>14604</v>
      </c>
      <c r="Q852" s="1" t="s">
        <v>14604</v>
      </c>
      <c r="R852" s="1" t="s">
        <v>12688</v>
      </c>
      <c r="S852" s="1" t="s">
        <v>850</v>
      </c>
      <c r="T852" s="1"/>
      <c r="U852" s="1"/>
      <c r="V852" s="1" t="s">
        <v>12696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5463</v>
      </c>
      <c r="G853" s="1" t="s">
        <v>6663</v>
      </c>
      <c r="H853" s="1" t="s">
        <v>5465</v>
      </c>
      <c r="I853" s="1" t="s">
        <v>9235</v>
      </c>
      <c r="J853" s="1"/>
      <c r="K853" s="1" t="s">
        <v>14594</v>
      </c>
      <c r="L853" s="1" t="s">
        <v>851</v>
      </c>
      <c r="M853" s="1" t="s">
        <v>10739</v>
      </c>
      <c r="N853" s="1" t="s">
        <v>11560</v>
      </c>
      <c r="O853" s="1" t="s">
        <v>851</v>
      </c>
      <c r="P853" s="1" t="s">
        <v>14604</v>
      </c>
      <c r="Q853" s="1" t="s">
        <v>14604</v>
      </c>
      <c r="R853" s="1" t="s">
        <v>12688</v>
      </c>
      <c r="S853" s="1" t="s">
        <v>851</v>
      </c>
      <c r="T853" s="1"/>
      <c r="U853" s="1"/>
      <c r="V853" s="1" t="s">
        <v>12696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5464</v>
      </c>
      <c r="G854" s="1" t="s">
        <v>6634</v>
      </c>
      <c r="H854" s="1" t="s">
        <v>5397</v>
      </c>
      <c r="I854" s="1" t="s">
        <v>9236</v>
      </c>
      <c r="J854" s="1"/>
      <c r="K854" s="1" t="s">
        <v>14594</v>
      </c>
      <c r="L854" s="1" t="s">
        <v>852</v>
      </c>
      <c r="M854" s="1" t="s">
        <v>10740</v>
      </c>
      <c r="N854" s="1" t="s">
        <v>11560</v>
      </c>
      <c r="O854" s="1" t="s">
        <v>852</v>
      </c>
      <c r="P854" s="1" t="s">
        <v>14604</v>
      </c>
      <c r="Q854" s="1" t="s">
        <v>14604</v>
      </c>
      <c r="R854" s="1" t="s">
        <v>12688</v>
      </c>
      <c r="S854" s="1" t="s">
        <v>852</v>
      </c>
      <c r="T854" s="1"/>
      <c r="U854" s="1"/>
      <c r="V854" s="1" t="s">
        <v>12696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5465</v>
      </c>
      <c r="G855" s="1" t="s">
        <v>5611</v>
      </c>
      <c r="H855" s="1" t="s">
        <v>4109</v>
      </c>
      <c r="I855" s="1" t="s">
        <v>9237</v>
      </c>
      <c r="J855" s="1"/>
      <c r="K855" s="1" t="s">
        <v>14594</v>
      </c>
      <c r="L855" s="1" t="s">
        <v>853</v>
      </c>
      <c r="M855" s="1" t="s">
        <v>10741</v>
      </c>
      <c r="N855" s="1" t="s">
        <v>11560</v>
      </c>
      <c r="O855" s="1" t="s">
        <v>853</v>
      </c>
      <c r="P855" s="1" t="s">
        <v>14604</v>
      </c>
      <c r="Q855" s="1" t="s">
        <v>14604</v>
      </c>
      <c r="R855" s="1" t="s">
        <v>12688</v>
      </c>
      <c r="S855" s="1" t="s">
        <v>853</v>
      </c>
      <c r="T855" s="1"/>
      <c r="U855" s="1"/>
      <c r="V855" s="1" t="s">
        <v>12696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5466</v>
      </c>
      <c r="G856" s="1" t="s">
        <v>6664</v>
      </c>
      <c r="H856" s="1" t="s">
        <v>7751</v>
      </c>
      <c r="I856" s="1" t="s">
        <v>9238</v>
      </c>
      <c r="J856" s="1"/>
      <c r="K856" s="1" t="s">
        <v>14594</v>
      </c>
      <c r="L856" s="1" t="s">
        <v>854</v>
      </c>
      <c r="M856" s="1" t="s">
        <v>10742</v>
      </c>
      <c r="N856" s="1" t="s">
        <v>11560</v>
      </c>
      <c r="O856" s="1" t="s">
        <v>854</v>
      </c>
      <c r="P856" s="1" t="s">
        <v>14604</v>
      </c>
      <c r="Q856" s="1" t="s">
        <v>14604</v>
      </c>
      <c r="R856" s="1" t="s">
        <v>12688</v>
      </c>
      <c r="S856" s="1" t="s">
        <v>854</v>
      </c>
      <c r="T856" s="1"/>
      <c r="U856" s="1"/>
      <c r="V856" s="1" t="s">
        <v>12696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5467</v>
      </c>
      <c r="G857" s="1" t="s">
        <v>5570</v>
      </c>
      <c r="H857" s="1" t="s">
        <v>4047</v>
      </c>
      <c r="I857" s="1" t="s">
        <v>9239</v>
      </c>
      <c r="J857" s="1"/>
      <c r="K857" s="1" t="s">
        <v>14594</v>
      </c>
      <c r="L857" s="1" t="s">
        <v>855</v>
      </c>
      <c r="M857" s="1" t="s">
        <v>10743</v>
      </c>
      <c r="N857" s="1" t="s">
        <v>11560</v>
      </c>
      <c r="O857" s="1" t="s">
        <v>855</v>
      </c>
      <c r="P857" s="1" t="s">
        <v>14604</v>
      </c>
      <c r="Q857" s="1" t="s">
        <v>14604</v>
      </c>
      <c r="R857" s="1" t="s">
        <v>12688</v>
      </c>
      <c r="S857" s="1" t="s">
        <v>855</v>
      </c>
      <c r="T857" s="1"/>
      <c r="U857" s="1"/>
      <c r="V857" s="1" t="s">
        <v>12696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5468</v>
      </c>
      <c r="G858" s="1" t="s">
        <v>6665</v>
      </c>
      <c r="H858" s="1" t="s">
        <v>4129</v>
      </c>
      <c r="I858" s="1" t="s">
        <v>9240</v>
      </c>
      <c r="J858" s="1"/>
      <c r="K858" s="1" t="s">
        <v>14594</v>
      </c>
      <c r="L858" s="1" t="s">
        <v>856</v>
      </c>
      <c r="M858" s="1" t="s">
        <v>10744</v>
      </c>
      <c r="N858" s="1" t="s">
        <v>11560</v>
      </c>
      <c r="O858" s="1" t="s">
        <v>856</v>
      </c>
      <c r="P858" s="1" t="s">
        <v>14604</v>
      </c>
      <c r="Q858" s="1" t="s">
        <v>14604</v>
      </c>
      <c r="R858" s="1" t="s">
        <v>12688</v>
      </c>
      <c r="S858" s="1" t="s">
        <v>856</v>
      </c>
      <c r="T858" s="1"/>
      <c r="U858" s="1"/>
      <c r="V858" s="1" t="s">
        <v>12696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5469</v>
      </c>
      <c r="G859" s="1" t="s">
        <v>5580</v>
      </c>
      <c r="H859" s="1" t="s">
        <v>7752</v>
      </c>
      <c r="I859" s="1" t="s">
        <v>9103</v>
      </c>
      <c r="J859" s="1"/>
      <c r="K859" s="1" t="s">
        <v>14594</v>
      </c>
      <c r="L859" s="1" t="s">
        <v>857</v>
      </c>
      <c r="M859" s="1" t="s">
        <v>10745</v>
      </c>
      <c r="N859" s="1" t="s">
        <v>11560</v>
      </c>
      <c r="O859" s="1" t="s">
        <v>857</v>
      </c>
      <c r="P859" s="1" t="s">
        <v>14604</v>
      </c>
      <c r="Q859" s="1" t="s">
        <v>14604</v>
      </c>
      <c r="R859" s="1" t="s">
        <v>12688</v>
      </c>
      <c r="S859" s="1" t="s">
        <v>857</v>
      </c>
      <c r="T859" s="1"/>
      <c r="U859" s="1"/>
      <c r="V859" s="1" t="s">
        <v>12696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5470</v>
      </c>
      <c r="G860" s="1" t="s">
        <v>4133</v>
      </c>
      <c r="H860" s="1" t="s">
        <v>7753</v>
      </c>
      <c r="I860" s="1" t="s">
        <v>9241</v>
      </c>
      <c r="J860" s="1"/>
      <c r="K860" s="1" t="s">
        <v>14594</v>
      </c>
      <c r="L860" s="1" t="s">
        <v>858</v>
      </c>
      <c r="M860" s="1" t="s">
        <v>10746</v>
      </c>
      <c r="N860" s="1" t="s">
        <v>11560</v>
      </c>
      <c r="O860" s="1" t="s">
        <v>858</v>
      </c>
      <c r="P860" s="1" t="s">
        <v>14604</v>
      </c>
      <c r="Q860" s="1" t="s">
        <v>14604</v>
      </c>
      <c r="R860" s="1" t="s">
        <v>12688</v>
      </c>
      <c r="S860" s="1" t="s">
        <v>858</v>
      </c>
      <c r="T860" s="1"/>
      <c r="U860" s="1"/>
      <c r="V860" s="1" t="s">
        <v>12696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5451</v>
      </c>
      <c r="G861" s="1" t="s">
        <v>6666</v>
      </c>
      <c r="H861" s="1" t="s">
        <v>7738</v>
      </c>
      <c r="I861" s="1" t="s">
        <v>9242</v>
      </c>
      <c r="J861" s="1"/>
      <c r="K861" s="1" t="s">
        <v>14594</v>
      </c>
      <c r="L861" s="1" t="s">
        <v>859</v>
      </c>
      <c r="M861" s="1" t="s">
        <v>10747</v>
      </c>
      <c r="N861" s="1" t="s">
        <v>11560</v>
      </c>
      <c r="O861" s="1" t="s">
        <v>859</v>
      </c>
      <c r="P861" s="1" t="s">
        <v>14604</v>
      </c>
      <c r="Q861" s="1" t="s">
        <v>14604</v>
      </c>
      <c r="R861" s="1" t="s">
        <v>12688</v>
      </c>
      <c r="S861" s="1" t="s">
        <v>859</v>
      </c>
      <c r="T861" s="1"/>
      <c r="U861" s="1"/>
      <c r="V861" s="1" t="s">
        <v>12696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5471</v>
      </c>
      <c r="G862" s="1" t="s">
        <v>6667</v>
      </c>
      <c r="H862" s="1" t="s">
        <v>7754</v>
      </c>
      <c r="I862" s="1" t="s">
        <v>8731</v>
      </c>
      <c r="J862" s="1"/>
      <c r="K862" s="1" t="s">
        <v>14594</v>
      </c>
      <c r="L862" s="1" t="s">
        <v>860</v>
      </c>
      <c r="M862" s="1" t="s">
        <v>10748</v>
      </c>
      <c r="N862" s="1" t="s">
        <v>11560</v>
      </c>
      <c r="O862" s="1" t="s">
        <v>860</v>
      </c>
      <c r="P862" s="1" t="s">
        <v>14604</v>
      </c>
      <c r="Q862" s="1" t="s">
        <v>14604</v>
      </c>
      <c r="R862" s="1" t="s">
        <v>12688</v>
      </c>
      <c r="S862" s="1" t="s">
        <v>860</v>
      </c>
      <c r="T862" s="1"/>
      <c r="U862" s="1"/>
      <c r="V862" s="1" t="s">
        <v>12696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5472</v>
      </c>
      <c r="G863" s="1" t="s">
        <v>6668</v>
      </c>
      <c r="H863" s="1" t="s">
        <v>7755</v>
      </c>
      <c r="I863" s="1" t="s">
        <v>9243</v>
      </c>
      <c r="J863" s="1"/>
      <c r="K863" s="1" t="s">
        <v>14594</v>
      </c>
      <c r="L863" s="1" t="s">
        <v>861</v>
      </c>
      <c r="M863" s="1" t="s">
        <v>10749</v>
      </c>
      <c r="N863" s="1" t="s">
        <v>11560</v>
      </c>
      <c r="O863" s="1" t="s">
        <v>861</v>
      </c>
      <c r="P863" s="1" t="s">
        <v>14604</v>
      </c>
      <c r="Q863" s="1" t="s">
        <v>14604</v>
      </c>
      <c r="R863" s="1" t="s">
        <v>12688</v>
      </c>
      <c r="S863" s="1" t="s">
        <v>861</v>
      </c>
      <c r="T863" s="1"/>
      <c r="U863" s="1"/>
      <c r="V863" s="1" t="s">
        <v>12696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5473</v>
      </c>
      <c r="G864" s="1" t="s">
        <v>4136</v>
      </c>
      <c r="H864" s="1" t="s">
        <v>7756</v>
      </c>
      <c r="I864" s="1" t="s">
        <v>9244</v>
      </c>
      <c r="J864" s="1"/>
      <c r="K864" s="1" t="s">
        <v>14594</v>
      </c>
      <c r="L864" s="1" t="s">
        <v>862</v>
      </c>
      <c r="M864" s="1" t="s">
        <v>10750</v>
      </c>
      <c r="N864" s="1" t="s">
        <v>11560</v>
      </c>
      <c r="O864" s="1" t="s">
        <v>862</v>
      </c>
      <c r="P864" s="1" t="s">
        <v>14604</v>
      </c>
      <c r="Q864" s="1" t="s">
        <v>14604</v>
      </c>
      <c r="R864" s="1" t="s">
        <v>12688</v>
      </c>
      <c r="S864" s="1" t="s">
        <v>862</v>
      </c>
      <c r="T864" s="1"/>
      <c r="U864" s="1"/>
      <c r="V864" s="1" t="s">
        <v>12696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5474</v>
      </c>
      <c r="G865" s="1" t="s">
        <v>6669</v>
      </c>
      <c r="H865" s="1" t="s">
        <v>4152</v>
      </c>
      <c r="I865" s="1" t="s">
        <v>9245</v>
      </c>
      <c r="J865" s="1"/>
      <c r="K865" s="1" t="s">
        <v>14594</v>
      </c>
      <c r="L865" s="1" t="s">
        <v>863</v>
      </c>
      <c r="M865" s="1" t="s">
        <v>10751</v>
      </c>
      <c r="N865" s="1" t="s">
        <v>11560</v>
      </c>
      <c r="O865" s="1" t="s">
        <v>863</v>
      </c>
      <c r="P865" s="1" t="s">
        <v>14604</v>
      </c>
      <c r="Q865" s="1" t="s">
        <v>14604</v>
      </c>
      <c r="R865" s="1" t="s">
        <v>12688</v>
      </c>
      <c r="S865" s="1" t="s">
        <v>863</v>
      </c>
      <c r="T865" s="1"/>
      <c r="U865" s="1"/>
      <c r="V865" s="1" t="s">
        <v>12696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4138</v>
      </c>
      <c r="G866" s="1" t="s">
        <v>6670</v>
      </c>
      <c r="H866" s="1" t="s">
        <v>7757</v>
      </c>
      <c r="I866" s="1" t="s">
        <v>9246</v>
      </c>
      <c r="J866" s="1"/>
      <c r="K866" s="1" t="s">
        <v>14594</v>
      </c>
      <c r="L866" s="1" t="s">
        <v>864</v>
      </c>
      <c r="M866" s="1" t="s">
        <v>10752</v>
      </c>
      <c r="N866" s="1" t="s">
        <v>11560</v>
      </c>
      <c r="O866" s="1" t="s">
        <v>864</v>
      </c>
      <c r="P866" s="1" t="s">
        <v>14604</v>
      </c>
      <c r="Q866" s="1" t="s">
        <v>14604</v>
      </c>
      <c r="R866" s="1" t="s">
        <v>12688</v>
      </c>
      <c r="S866" s="1" t="s">
        <v>864</v>
      </c>
      <c r="T866" s="1"/>
      <c r="U866" s="1"/>
      <c r="V866" s="1" t="s">
        <v>12696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5475</v>
      </c>
      <c r="G867" s="1" t="s">
        <v>6671</v>
      </c>
      <c r="H867" s="1" t="s">
        <v>7758</v>
      </c>
      <c r="I867" s="1" t="s">
        <v>9247</v>
      </c>
      <c r="J867" s="1"/>
      <c r="K867" s="1" t="s">
        <v>14594</v>
      </c>
      <c r="L867" s="1" t="s">
        <v>865</v>
      </c>
      <c r="M867" s="1" t="s">
        <v>10753</v>
      </c>
      <c r="N867" s="1" t="s">
        <v>11560</v>
      </c>
      <c r="O867" s="1" t="s">
        <v>865</v>
      </c>
      <c r="P867" s="1" t="s">
        <v>14604</v>
      </c>
      <c r="Q867" s="1" t="s">
        <v>14604</v>
      </c>
      <c r="R867" s="1" t="s">
        <v>12688</v>
      </c>
      <c r="S867" s="1" t="s">
        <v>865</v>
      </c>
      <c r="T867" s="1"/>
      <c r="U867" s="1"/>
      <c r="V867" s="1" t="s">
        <v>12696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5476</v>
      </c>
      <c r="G868" s="1" t="s">
        <v>6672</v>
      </c>
      <c r="H868" s="1" t="s">
        <v>7759</v>
      </c>
      <c r="I868" s="1" t="s">
        <v>9248</v>
      </c>
      <c r="J868" s="1"/>
      <c r="K868" s="1" t="s">
        <v>14594</v>
      </c>
      <c r="L868" s="1" t="s">
        <v>866</v>
      </c>
      <c r="M868" s="1" t="s">
        <v>10754</v>
      </c>
      <c r="N868" s="1" t="s">
        <v>11560</v>
      </c>
      <c r="O868" s="1" t="s">
        <v>866</v>
      </c>
      <c r="P868" s="1" t="s">
        <v>14604</v>
      </c>
      <c r="Q868" s="1" t="s">
        <v>14604</v>
      </c>
      <c r="R868" s="1" t="s">
        <v>12688</v>
      </c>
      <c r="S868" s="1" t="s">
        <v>866</v>
      </c>
      <c r="T868" s="1"/>
      <c r="U868" s="1"/>
      <c r="V868" s="1" t="s">
        <v>12696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5477</v>
      </c>
      <c r="G869" s="1" t="s">
        <v>6673</v>
      </c>
      <c r="H869" s="1" t="s">
        <v>7760</v>
      </c>
      <c r="I869" s="1" t="s">
        <v>8707</v>
      </c>
      <c r="J869" s="1"/>
      <c r="K869" s="1" t="s">
        <v>14594</v>
      </c>
      <c r="L869" s="1" t="s">
        <v>867</v>
      </c>
      <c r="M869" s="1" t="s">
        <v>10755</v>
      </c>
      <c r="N869" s="1" t="s">
        <v>11560</v>
      </c>
      <c r="O869" s="1" t="s">
        <v>867</v>
      </c>
      <c r="P869" s="1" t="s">
        <v>14604</v>
      </c>
      <c r="Q869" s="1" t="s">
        <v>14604</v>
      </c>
      <c r="R869" s="1" t="s">
        <v>12688</v>
      </c>
      <c r="S869" s="1" t="s">
        <v>867</v>
      </c>
      <c r="T869" s="1"/>
      <c r="U869" s="1"/>
      <c r="V869" s="1" t="s">
        <v>12696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5478</v>
      </c>
      <c r="G870" s="1" t="s">
        <v>6674</v>
      </c>
      <c r="H870" s="1" t="s">
        <v>7761</v>
      </c>
      <c r="I870" s="1" t="s">
        <v>9249</v>
      </c>
      <c r="J870" s="1"/>
      <c r="K870" s="1" t="s">
        <v>14594</v>
      </c>
      <c r="L870" s="1" t="s">
        <v>868</v>
      </c>
      <c r="M870" s="1" t="s">
        <v>10756</v>
      </c>
      <c r="N870" s="1" t="s">
        <v>11560</v>
      </c>
      <c r="O870" s="1" t="s">
        <v>868</v>
      </c>
      <c r="P870" s="1" t="s">
        <v>14604</v>
      </c>
      <c r="Q870" s="1" t="s">
        <v>14604</v>
      </c>
      <c r="R870" s="1" t="s">
        <v>12688</v>
      </c>
      <c r="S870" s="1" t="s">
        <v>868</v>
      </c>
      <c r="T870" s="1"/>
      <c r="U870" s="1"/>
      <c r="V870" s="1" t="s">
        <v>12696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5479</v>
      </c>
      <c r="G871" s="1" t="s">
        <v>6675</v>
      </c>
      <c r="H871" s="1" t="s">
        <v>4144</v>
      </c>
      <c r="I871" s="1" t="s">
        <v>9250</v>
      </c>
      <c r="J871" s="1"/>
      <c r="K871" s="1" t="s">
        <v>14594</v>
      </c>
      <c r="L871" s="1" t="s">
        <v>869</v>
      </c>
      <c r="M871" s="1" t="s">
        <v>10757</v>
      </c>
      <c r="N871" s="1" t="s">
        <v>11560</v>
      </c>
      <c r="O871" s="1" t="s">
        <v>869</v>
      </c>
      <c r="P871" s="1" t="s">
        <v>14604</v>
      </c>
      <c r="Q871" s="1" t="s">
        <v>14604</v>
      </c>
      <c r="R871" s="1" t="s">
        <v>12688</v>
      </c>
      <c r="S871" s="1" t="s">
        <v>869</v>
      </c>
      <c r="T871" s="1"/>
      <c r="U871" s="1"/>
      <c r="V871" s="1" t="s">
        <v>12696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5480</v>
      </c>
      <c r="G872" s="1" t="s">
        <v>6676</v>
      </c>
      <c r="H872" s="1" t="s">
        <v>7762</v>
      </c>
      <c r="I872" s="1" t="s">
        <v>9251</v>
      </c>
      <c r="J872" s="1"/>
      <c r="K872" s="1" t="s">
        <v>14594</v>
      </c>
      <c r="L872" s="1" t="s">
        <v>870</v>
      </c>
      <c r="M872" s="1" t="s">
        <v>10758</v>
      </c>
      <c r="N872" s="1" t="s">
        <v>11560</v>
      </c>
      <c r="O872" s="1" t="s">
        <v>870</v>
      </c>
      <c r="P872" s="1" t="s">
        <v>14604</v>
      </c>
      <c r="Q872" s="1" t="s">
        <v>14604</v>
      </c>
      <c r="R872" s="1" t="s">
        <v>12688</v>
      </c>
      <c r="S872" s="1" t="s">
        <v>870</v>
      </c>
      <c r="T872" s="1"/>
      <c r="U872" s="1"/>
      <c r="V872" s="1" t="s">
        <v>12696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4144</v>
      </c>
      <c r="F873" s="1" t="s">
        <v>5481</v>
      </c>
      <c r="G873" s="1" t="s">
        <v>6677</v>
      </c>
      <c r="H873" s="1" t="s">
        <v>7763</v>
      </c>
      <c r="I873" s="1" t="s">
        <v>9252</v>
      </c>
      <c r="J873" s="1"/>
      <c r="K873" s="1" t="s">
        <v>14594</v>
      </c>
      <c r="L873" s="1" t="s">
        <v>871</v>
      </c>
      <c r="M873" s="1" t="s">
        <v>10759</v>
      </c>
      <c r="N873" s="1" t="s">
        <v>11560</v>
      </c>
      <c r="O873" s="1" t="s">
        <v>871</v>
      </c>
      <c r="P873" s="1" t="s">
        <v>14604</v>
      </c>
      <c r="Q873" s="1" t="s">
        <v>14604</v>
      </c>
      <c r="R873" s="1" t="s">
        <v>12688</v>
      </c>
      <c r="S873" s="1" t="s">
        <v>871</v>
      </c>
      <c r="T873" s="1"/>
      <c r="U873" s="1"/>
      <c r="V873" s="1" t="s">
        <v>12696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5482</v>
      </c>
      <c r="G874" s="1" t="s">
        <v>6678</v>
      </c>
      <c r="H874" s="1" t="s">
        <v>7764</v>
      </c>
      <c r="I874" s="1" t="s">
        <v>9253</v>
      </c>
      <c r="J874" s="1"/>
      <c r="K874" s="1" t="s">
        <v>14594</v>
      </c>
      <c r="L874" s="1" t="s">
        <v>872</v>
      </c>
      <c r="M874" s="1" t="s">
        <v>10760</v>
      </c>
      <c r="N874" s="1" t="s">
        <v>11560</v>
      </c>
      <c r="O874" s="1" t="s">
        <v>872</v>
      </c>
      <c r="P874" s="1" t="s">
        <v>14604</v>
      </c>
      <c r="Q874" s="1" t="s">
        <v>14604</v>
      </c>
      <c r="R874" s="1" t="s">
        <v>12688</v>
      </c>
      <c r="S874" s="1" t="s">
        <v>872</v>
      </c>
      <c r="T874" s="1"/>
      <c r="U874" s="1"/>
      <c r="V874" s="1" t="s">
        <v>12696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4146</v>
      </c>
      <c r="F875" s="1" t="s">
        <v>5483</v>
      </c>
      <c r="G875" s="1" t="s">
        <v>6679</v>
      </c>
      <c r="H875" s="1" t="s">
        <v>6720</v>
      </c>
      <c r="I875" s="1" t="s">
        <v>9254</v>
      </c>
      <c r="J875" s="1"/>
      <c r="K875" s="1" t="s">
        <v>14594</v>
      </c>
      <c r="L875" s="1" t="s">
        <v>873</v>
      </c>
      <c r="M875" s="1" t="s">
        <v>10761</v>
      </c>
      <c r="N875" s="1" t="s">
        <v>11560</v>
      </c>
      <c r="O875" s="1" t="s">
        <v>873</v>
      </c>
      <c r="P875" s="1" t="s">
        <v>14604</v>
      </c>
      <c r="Q875" s="1" t="s">
        <v>14604</v>
      </c>
      <c r="R875" s="1" t="s">
        <v>12688</v>
      </c>
      <c r="S875" s="1" t="s">
        <v>873</v>
      </c>
      <c r="T875" s="1"/>
      <c r="U875" s="1"/>
      <c r="V875" s="1" t="s">
        <v>12696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4147</v>
      </c>
      <c r="F876" s="1" t="s">
        <v>5484</v>
      </c>
      <c r="G876" s="1" t="s">
        <v>6680</v>
      </c>
      <c r="H876" s="1" t="s">
        <v>7765</v>
      </c>
      <c r="I876" s="1" t="s">
        <v>9255</v>
      </c>
      <c r="J876" s="1"/>
      <c r="K876" s="1" t="s">
        <v>14594</v>
      </c>
      <c r="L876" s="1" t="s">
        <v>874</v>
      </c>
      <c r="M876" s="1" t="s">
        <v>10762</v>
      </c>
      <c r="N876" s="1" t="s">
        <v>11560</v>
      </c>
      <c r="O876" s="1" t="s">
        <v>874</v>
      </c>
      <c r="P876" s="1" t="s">
        <v>14604</v>
      </c>
      <c r="Q876" s="1" t="s">
        <v>14604</v>
      </c>
      <c r="R876" s="1" t="s">
        <v>12688</v>
      </c>
      <c r="S876" s="1" t="s">
        <v>874</v>
      </c>
      <c r="T876" s="1"/>
      <c r="U876" s="1"/>
      <c r="V876" s="1" t="s">
        <v>12696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4148</v>
      </c>
      <c r="F877" s="1" t="s">
        <v>4148</v>
      </c>
      <c r="G877" s="1" t="s">
        <v>6681</v>
      </c>
      <c r="H877" s="1" t="s">
        <v>7766</v>
      </c>
      <c r="I877" s="1" t="s">
        <v>9256</v>
      </c>
      <c r="J877" s="1"/>
      <c r="K877" s="1" t="s">
        <v>14594</v>
      </c>
      <c r="L877" s="1" t="s">
        <v>875</v>
      </c>
      <c r="M877" s="1" t="s">
        <v>10763</v>
      </c>
      <c r="N877" s="1" t="s">
        <v>11560</v>
      </c>
      <c r="O877" s="1" t="s">
        <v>875</v>
      </c>
      <c r="P877" s="1" t="s">
        <v>14604</v>
      </c>
      <c r="Q877" s="1" t="s">
        <v>14604</v>
      </c>
      <c r="R877" s="1" t="s">
        <v>12688</v>
      </c>
      <c r="S877" s="1" t="s">
        <v>875</v>
      </c>
      <c r="T877" s="1"/>
      <c r="U877" s="1"/>
      <c r="V877" s="1" t="s">
        <v>12696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4149</v>
      </c>
      <c r="F878" s="1" t="s">
        <v>4149</v>
      </c>
      <c r="G878" s="1" t="s">
        <v>6682</v>
      </c>
      <c r="H878" s="1" t="s">
        <v>7767</v>
      </c>
      <c r="I878" s="1" t="s">
        <v>9257</v>
      </c>
      <c r="J878" s="1"/>
      <c r="K878" s="1" t="s">
        <v>14594</v>
      </c>
      <c r="L878" s="1" t="s">
        <v>876</v>
      </c>
      <c r="M878" s="1" t="s">
        <v>10764</v>
      </c>
      <c r="N878" s="1" t="s">
        <v>11560</v>
      </c>
      <c r="O878" s="1" t="s">
        <v>876</v>
      </c>
      <c r="P878" s="1" t="s">
        <v>14604</v>
      </c>
      <c r="Q878" s="1" t="s">
        <v>14604</v>
      </c>
      <c r="R878" s="1" t="s">
        <v>12688</v>
      </c>
      <c r="S878" s="1" t="s">
        <v>876</v>
      </c>
      <c r="T878" s="1"/>
      <c r="U878" s="1"/>
      <c r="V878" s="1" t="s">
        <v>12696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4150</v>
      </c>
      <c r="F879" s="1" t="s">
        <v>5485</v>
      </c>
      <c r="G879" s="1" t="s">
        <v>6683</v>
      </c>
      <c r="H879" s="1" t="s">
        <v>7768</v>
      </c>
      <c r="I879" s="1" t="s">
        <v>9258</v>
      </c>
      <c r="J879" s="1"/>
      <c r="K879" s="1" t="s">
        <v>14594</v>
      </c>
      <c r="L879" s="1" t="s">
        <v>877</v>
      </c>
      <c r="M879" s="1" t="s">
        <v>10765</v>
      </c>
      <c r="N879" s="1" t="s">
        <v>11560</v>
      </c>
      <c r="O879" s="1" t="s">
        <v>877</v>
      </c>
      <c r="P879" s="1" t="s">
        <v>14604</v>
      </c>
      <c r="Q879" s="1" t="s">
        <v>14604</v>
      </c>
      <c r="R879" s="1" t="s">
        <v>12688</v>
      </c>
      <c r="S879" s="1" t="s">
        <v>877</v>
      </c>
      <c r="T879" s="1"/>
      <c r="U879" s="1"/>
      <c r="V879" s="1" t="s">
        <v>12696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4151</v>
      </c>
      <c r="F880" s="1" t="s">
        <v>5486</v>
      </c>
      <c r="G880" s="1" t="s">
        <v>6684</v>
      </c>
      <c r="H880" s="1" t="s">
        <v>6706</v>
      </c>
      <c r="I880" s="1" t="s">
        <v>9259</v>
      </c>
      <c r="J880" s="1"/>
      <c r="K880" s="1" t="s">
        <v>14594</v>
      </c>
      <c r="L880" s="1" t="s">
        <v>878</v>
      </c>
      <c r="M880" s="1" t="s">
        <v>10766</v>
      </c>
      <c r="N880" s="1" t="s">
        <v>11560</v>
      </c>
      <c r="O880" s="1" t="s">
        <v>878</v>
      </c>
      <c r="P880" s="1" t="s">
        <v>14604</v>
      </c>
      <c r="Q880" s="1" t="s">
        <v>14604</v>
      </c>
      <c r="R880" s="1" t="s">
        <v>12688</v>
      </c>
      <c r="S880" s="1" t="s">
        <v>878</v>
      </c>
      <c r="T880" s="1"/>
      <c r="U880" s="1"/>
      <c r="V880" s="1" t="s">
        <v>12696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4152</v>
      </c>
      <c r="F881" s="1" t="s">
        <v>5487</v>
      </c>
      <c r="G881" s="1" t="s">
        <v>6685</v>
      </c>
      <c r="H881" s="1" t="s">
        <v>7769</v>
      </c>
      <c r="I881" s="1" t="s">
        <v>9260</v>
      </c>
      <c r="J881" s="1"/>
      <c r="K881" s="1" t="s">
        <v>14594</v>
      </c>
      <c r="L881" s="1" t="s">
        <v>879</v>
      </c>
      <c r="M881" s="1" t="s">
        <v>10767</v>
      </c>
      <c r="N881" s="1" t="s">
        <v>11560</v>
      </c>
      <c r="O881" s="1" t="s">
        <v>879</v>
      </c>
      <c r="P881" s="1" t="s">
        <v>14604</v>
      </c>
      <c r="Q881" s="1" t="s">
        <v>14604</v>
      </c>
      <c r="R881" s="1" t="s">
        <v>12688</v>
      </c>
      <c r="S881" s="1" t="s">
        <v>879</v>
      </c>
      <c r="T881" s="1"/>
      <c r="U881" s="1"/>
      <c r="V881" s="1" t="s">
        <v>12696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5488</v>
      </c>
      <c r="G882" s="1" t="s">
        <v>6686</v>
      </c>
      <c r="H882" s="1" t="s">
        <v>7770</v>
      </c>
      <c r="I882" s="1" t="s">
        <v>9261</v>
      </c>
      <c r="J882" s="1"/>
      <c r="K882" s="1" t="s">
        <v>14594</v>
      </c>
      <c r="L882" s="1" t="s">
        <v>880</v>
      </c>
      <c r="M882" s="1" t="s">
        <v>10768</v>
      </c>
      <c r="N882" s="1" t="s">
        <v>11560</v>
      </c>
      <c r="O882" s="1" t="s">
        <v>880</v>
      </c>
      <c r="P882" s="1" t="s">
        <v>14604</v>
      </c>
      <c r="Q882" s="1" t="s">
        <v>14604</v>
      </c>
      <c r="R882" s="1" t="s">
        <v>12688</v>
      </c>
      <c r="S882" s="1" t="s">
        <v>880</v>
      </c>
      <c r="T882" s="1"/>
      <c r="U882" s="1"/>
      <c r="V882" s="1" t="s">
        <v>12696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4154</v>
      </c>
      <c r="F883" s="1" t="s">
        <v>5489</v>
      </c>
      <c r="G883" s="1" t="s">
        <v>6687</v>
      </c>
      <c r="H883" s="1" t="s">
        <v>7771</v>
      </c>
      <c r="I883" s="1" t="s">
        <v>8686</v>
      </c>
      <c r="J883" s="1"/>
      <c r="K883" s="1" t="s">
        <v>14594</v>
      </c>
      <c r="L883" s="1" t="s">
        <v>881</v>
      </c>
      <c r="M883" s="1" t="s">
        <v>10769</v>
      </c>
      <c r="N883" s="1" t="s">
        <v>11560</v>
      </c>
      <c r="O883" s="1" t="s">
        <v>881</v>
      </c>
      <c r="P883" s="1" t="s">
        <v>14604</v>
      </c>
      <c r="Q883" s="1" t="s">
        <v>14604</v>
      </c>
      <c r="R883" s="1" t="s">
        <v>12688</v>
      </c>
      <c r="S883" s="1" t="s">
        <v>881</v>
      </c>
      <c r="T883" s="1"/>
      <c r="U883" s="1"/>
      <c r="V883" s="1" t="s">
        <v>12696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4155</v>
      </c>
      <c r="F884" s="1" t="s">
        <v>4155</v>
      </c>
      <c r="G884" s="1" t="s">
        <v>6688</v>
      </c>
      <c r="H884" s="1" t="s">
        <v>7772</v>
      </c>
      <c r="I884" s="1" t="s">
        <v>9146</v>
      </c>
      <c r="J884" s="1"/>
      <c r="K884" s="1" t="s">
        <v>14594</v>
      </c>
      <c r="L884" s="1" t="s">
        <v>882</v>
      </c>
      <c r="M884" s="1" t="s">
        <v>10770</v>
      </c>
      <c r="N884" s="1" t="s">
        <v>11560</v>
      </c>
      <c r="O884" s="1" t="s">
        <v>882</v>
      </c>
      <c r="P884" s="1" t="s">
        <v>14604</v>
      </c>
      <c r="Q884" s="1" t="s">
        <v>14604</v>
      </c>
      <c r="R884" s="1" t="s">
        <v>12688</v>
      </c>
      <c r="S884" s="1" t="s">
        <v>882</v>
      </c>
      <c r="T884" s="1"/>
      <c r="U884" s="1"/>
      <c r="V884" s="1" t="s">
        <v>12696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4156</v>
      </c>
      <c r="F885" s="1" t="s">
        <v>5490</v>
      </c>
      <c r="G885" s="1" t="s">
        <v>6689</v>
      </c>
      <c r="H885" s="1" t="s">
        <v>6678</v>
      </c>
      <c r="I885" s="1" t="s">
        <v>9262</v>
      </c>
      <c r="J885" s="1"/>
      <c r="K885" s="1" t="s">
        <v>14594</v>
      </c>
      <c r="L885" s="1" t="s">
        <v>883</v>
      </c>
      <c r="M885" s="1" t="s">
        <v>10771</v>
      </c>
      <c r="N885" s="1" t="s">
        <v>11560</v>
      </c>
      <c r="O885" s="1" t="s">
        <v>883</v>
      </c>
      <c r="P885" s="1" t="s">
        <v>14604</v>
      </c>
      <c r="Q885" s="1" t="s">
        <v>14604</v>
      </c>
      <c r="R885" s="1" t="s">
        <v>12688</v>
      </c>
      <c r="S885" s="1" t="s">
        <v>883</v>
      </c>
      <c r="T885" s="1"/>
      <c r="U885" s="1"/>
      <c r="V885" s="1" t="s">
        <v>12696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4157</v>
      </c>
      <c r="F886" s="1" t="s">
        <v>5478</v>
      </c>
      <c r="G886" s="1" t="s">
        <v>4157</v>
      </c>
      <c r="H886" s="1" t="s">
        <v>7773</v>
      </c>
      <c r="I886" s="1" t="s">
        <v>9263</v>
      </c>
      <c r="J886" s="1"/>
      <c r="K886" s="1" t="s">
        <v>14594</v>
      </c>
      <c r="L886" s="1" t="s">
        <v>884</v>
      </c>
      <c r="M886" s="1" t="s">
        <v>10772</v>
      </c>
      <c r="N886" s="1" t="s">
        <v>11560</v>
      </c>
      <c r="O886" s="1" t="s">
        <v>884</v>
      </c>
      <c r="P886" s="1" t="s">
        <v>14604</v>
      </c>
      <c r="Q886" s="1" t="s">
        <v>14604</v>
      </c>
      <c r="R886" s="1" t="s">
        <v>12688</v>
      </c>
      <c r="S886" s="1" t="s">
        <v>884</v>
      </c>
      <c r="T886" s="1"/>
      <c r="U886" s="1"/>
      <c r="V886" s="1" t="s">
        <v>12696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4158</v>
      </c>
      <c r="F887" s="1" t="s">
        <v>5491</v>
      </c>
      <c r="G887" s="1" t="s">
        <v>6690</v>
      </c>
      <c r="H887" s="1" t="s">
        <v>7767</v>
      </c>
      <c r="I887" s="1" t="s">
        <v>9264</v>
      </c>
      <c r="J887" s="1"/>
      <c r="K887" s="1" t="s">
        <v>14594</v>
      </c>
      <c r="L887" s="1" t="s">
        <v>885</v>
      </c>
      <c r="M887" s="1" t="s">
        <v>10773</v>
      </c>
      <c r="N887" s="1" t="s">
        <v>11560</v>
      </c>
      <c r="O887" s="1" t="s">
        <v>885</v>
      </c>
      <c r="P887" s="1" t="s">
        <v>14604</v>
      </c>
      <c r="Q887" s="1" t="s">
        <v>14604</v>
      </c>
      <c r="R887" s="1" t="s">
        <v>12688</v>
      </c>
      <c r="S887" s="1" t="s">
        <v>885</v>
      </c>
      <c r="T887" s="1"/>
      <c r="U887" s="1"/>
      <c r="V887" s="1" t="s">
        <v>12696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4159</v>
      </c>
      <c r="F888" s="1" t="s">
        <v>5480</v>
      </c>
      <c r="G888" s="1" t="s">
        <v>6691</v>
      </c>
      <c r="H888" s="1" t="s">
        <v>4324</v>
      </c>
      <c r="I888" s="1" t="s">
        <v>9265</v>
      </c>
      <c r="J888" s="1"/>
      <c r="K888" s="1" t="s">
        <v>14594</v>
      </c>
      <c r="L888" s="1" t="s">
        <v>886</v>
      </c>
      <c r="M888" s="1" t="s">
        <v>10774</v>
      </c>
      <c r="N888" s="1" t="s">
        <v>11560</v>
      </c>
      <c r="O888" s="1" t="s">
        <v>886</v>
      </c>
      <c r="P888" s="1" t="s">
        <v>14604</v>
      </c>
      <c r="Q888" s="1" t="s">
        <v>14604</v>
      </c>
      <c r="R888" s="1" t="s">
        <v>12688</v>
      </c>
      <c r="S888" s="1" t="s">
        <v>886</v>
      </c>
      <c r="T888" s="1"/>
      <c r="U888" s="1"/>
      <c r="V888" s="1" t="s">
        <v>12696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4160</v>
      </c>
      <c r="F889" s="1" t="s">
        <v>5492</v>
      </c>
      <c r="G889" s="1" t="s">
        <v>6675</v>
      </c>
      <c r="H889" s="1" t="s">
        <v>7774</v>
      </c>
      <c r="I889" s="1" t="s">
        <v>9266</v>
      </c>
      <c r="J889" s="1"/>
      <c r="K889" s="1" t="s">
        <v>14594</v>
      </c>
      <c r="L889" s="1" t="s">
        <v>887</v>
      </c>
      <c r="M889" s="1" t="s">
        <v>10775</v>
      </c>
      <c r="N889" s="1" t="s">
        <v>11560</v>
      </c>
      <c r="O889" s="1" t="s">
        <v>887</v>
      </c>
      <c r="P889" s="1" t="s">
        <v>14604</v>
      </c>
      <c r="Q889" s="1" t="s">
        <v>14604</v>
      </c>
      <c r="R889" s="1" t="s">
        <v>12688</v>
      </c>
      <c r="S889" s="1" t="s">
        <v>887</v>
      </c>
      <c r="T889" s="1"/>
      <c r="U889" s="1"/>
      <c r="V889" s="1" t="s">
        <v>12696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4161</v>
      </c>
      <c r="F890" s="1" t="s">
        <v>5493</v>
      </c>
      <c r="G890" s="1" t="s">
        <v>6692</v>
      </c>
      <c r="H890" s="1" t="s">
        <v>7775</v>
      </c>
      <c r="I890" s="1" t="s">
        <v>9267</v>
      </c>
      <c r="J890" s="1"/>
      <c r="K890" s="1" t="s">
        <v>14594</v>
      </c>
      <c r="L890" s="1" t="s">
        <v>888</v>
      </c>
      <c r="M890" s="1" t="s">
        <v>10776</v>
      </c>
      <c r="N890" s="1" t="s">
        <v>11560</v>
      </c>
      <c r="O890" s="1" t="s">
        <v>888</v>
      </c>
      <c r="P890" s="1" t="s">
        <v>14604</v>
      </c>
      <c r="Q890" s="1" t="s">
        <v>14604</v>
      </c>
      <c r="R890" s="1" t="s">
        <v>12688</v>
      </c>
      <c r="S890" s="1" t="s">
        <v>888</v>
      </c>
      <c r="T890" s="1"/>
      <c r="U890" s="1"/>
      <c r="V890" s="1" t="s">
        <v>12696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5494</v>
      </c>
      <c r="G891" s="1" t="s">
        <v>6693</v>
      </c>
      <c r="H891" s="1" t="s">
        <v>5486</v>
      </c>
      <c r="I891" s="1" t="s">
        <v>9268</v>
      </c>
      <c r="J891" s="1"/>
      <c r="K891" s="1" t="s">
        <v>14594</v>
      </c>
      <c r="L891" s="1" t="s">
        <v>889</v>
      </c>
      <c r="M891" s="1" t="s">
        <v>10777</v>
      </c>
      <c r="N891" s="1" t="s">
        <v>11560</v>
      </c>
      <c r="O891" s="1" t="s">
        <v>889</v>
      </c>
      <c r="P891" s="1" t="s">
        <v>14604</v>
      </c>
      <c r="Q891" s="1" t="s">
        <v>14604</v>
      </c>
      <c r="R891" s="1" t="s">
        <v>12688</v>
      </c>
      <c r="S891" s="1" t="s">
        <v>889</v>
      </c>
      <c r="T891" s="1"/>
      <c r="U891" s="1"/>
      <c r="V891" s="1" t="s">
        <v>12696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4163</v>
      </c>
      <c r="F892" s="1" t="s">
        <v>5495</v>
      </c>
      <c r="G892" s="1" t="s">
        <v>5481</v>
      </c>
      <c r="H892" s="1" t="s">
        <v>7776</v>
      </c>
      <c r="I892" s="1" t="s">
        <v>8854</v>
      </c>
      <c r="J892" s="1"/>
      <c r="K892" s="1" t="s">
        <v>14594</v>
      </c>
      <c r="L892" s="1" t="s">
        <v>890</v>
      </c>
      <c r="M892" s="1" t="s">
        <v>10778</v>
      </c>
      <c r="N892" s="1" t="s">
        <v>11560</v>
      </c>
      <c r="O892" s="1" t="s">
        <v>890</v>
      </c>
      <c r="P892" s="1" t="s">
        <v>14604</v>
      </c>
      <c r="Q892" s="1" t="s">
        <v>14604</v>
      </c>
      <c r="R892" s="1" t="s">
        <v>12688</v>
      </c>
      <c r="S892" s="1" t="s">
        <v>890</v>
      </c>
      <c r="T892" s="1"/>
      <c r="U892" s="1"/>
      <c r="V892" s="1" t="s">
        <v>12696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4164</v>
      </c>
      <c r="F893" s="1" t="s">
        <v>5496</v>
      </c>
      <c r="G893" s="1" t="s">
        <v>6694</v>
      </c>
      <c r="H893" s="1" t="s">
        <v>7777</v>
      </c>
      <c r="I893" s="1" t="s">
        <v>9109</v>
      </c>
      <c r="J893" s="1"/>
      <c r="K893" s="1" t="s">
        <v>14594</v>
      </c>
      <c r="L893" s="1" t="s">
        <v>891</v>
      </c>
      <c r="M893" s="1" t="s">
        <v>10779</v>
      </c>
      <c r="N893" s="1" t="s">
        <v>11560</v>
      </c>
      <c r="O893" s="1" t="s">
        <v>891</v>
      </c>
      <c r="P893" s="1" t="s">
        <v>14604</v>
      </c>
      <c r="Q893" s="1" t="s">
        <v>14604</v>
      </c>
      <c r="R893" s="1" t="s">
        <v>12688</v>
      </c>
      <c r="S893" s="1" t="s">
        <v>891</v>
      </c>
      <c r="T893" s="1"/>
      <c r="U893" s="1"/>
      <c r="V893" s="1" t="s">
        <v>12696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4165</v>
      </c>
      <c r="F894" s="1" t="s">
        <v>5497</v>
      </c>
      <c r="G894" s="1" t="s">
        <v>4370</v>
      </c>
      <c r="H894" s="1" t="s">
        <v>7778</v>
      </c>
      <c r="I894" s="1" t="s">
        <v>9269</v>
      </c>
      <c r="J894" s="1"/>
      <c r="K894" s="1" t="s">
        <v>14594</v>
      </c>
      <c r="L894" s="1" t="s">
        <v>892</v>
      </c>
      <c r="M894" s="1" t="s">
        <v>10780</v>
      </c>
      <c r="N894" s="1" t="s">
        <v>11560</v>
      </c>
      <c r="O894" s="1" t="s">
        <v>892</v>
      </c>
      <c r="P894" s="1" t="s">
        <v>14604</v>
      </c>
      <c r="Q894" s="1" t="s">
        <v>14604</v>
      </c>
      <c r="R894" s="1" t="s">
        <v>12688</v>
      </c>
      <c r="S894" s="1" t="s">
        <v>892</v>
      </c>
      <c r="T894" s="1"/>
      <c r="U894" s="1"/>
      <c r="V894" s="1" t="s">
        <v>12696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4166</v>
      </c>
      <c r="F895" s="1" t="s">
        <v>4316</v>
      </c>
      <c r="G895" s="1" t="s">
        <v>6695</v>
      </c>
      <c r="H895" s="1" t="s">
        <v>7779</v>
      </c>
      <c r="I895" s="1" t="s">
        <v>9270</v>
      </c>
      <c r="J895" s="1"/>
      <c r="K895" s="1" t="s">
        <v>14594</v>
      </c>
      <c r="L895" s="1" t="s">
        <v>893</v>
      </c>
      <c r="M895" s="1" t="s">
        <v>10781</v>
      </c>
      <c r="N895" s="1" t="s">
        <v>11560</v>
      </c>
      <c r="O895" s="1" t="s">
        <v>893</v>
      </c>
      <c r="P895" s="1" t="s">
        <v>14604</v>
      </c>
      <c r="Q895" s="1" t="s">
        <v>14604</v>
      </c>
      <c r="R895" s="1" t="s">
        <v>12688</v>
      </c>
      <c r="S895" s="1" t="s">
        <v>893</v>
      </c>
      <c r="T895" s="1"/>
      <c r="U895" s="1"/>
      <c r="V895" s="1" t="s">
        <v>12696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4167</v>
      </c>
      <c r="F896" s="1" t="s">
        <v>5498</v>
      </c>
      <c r="G896" s="1" t="s">
        <v>6696</v>
      </c>
      <c r="H896" s="1" t="s">
        <v>7780</v>
      </c>
      <c r="I896" s="1" t="s">
        <v>8678</v>
      </c>
      <c r="J896" s="1"/>
      <c r="K896" s="1" t="s">
        <v>14594</v>
      </c>
      <c r="L896" s="1" t="s">
        <v>894</v>
      </c>
      <c r="M896" s="1" t="s">
        <v>10782</v>
      </c>
      <c r="N896" s="1" t="s">
        <v>11560</v>
      </c>
      <c r="O896" s="1" t="s">
        <v>894</v>
      </c>
      <c r="P896" s="1" t="s">
        <v>14604</v>
      </c>
      <c r="Q896" s="1" t="s">
        <v>14604</v>
      </c>
      <c r="R896" s="1" t="s">
        <v>12688</v>
      </c>
      <c r="S896" s="1" t="s">
        <v>894</v>
      </c>
      <c r="T896" s="1"/>
      <c r="U896" s="1"/>
      <c r="V896" s="1" t="s">
        <v>12696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4168</v>
      </c>
      <c r="F897" s="1" t="s">
        <v>5499</v>
      </c>
      <c r="G897" s="1" t="s">
        <v>6697</v>
      </c>
      <c r="H897" s="1" t="s">
        <v>7781</v>
      </c>
      <c r="I897" s="1" t="s">
        <v>9271</v>
      </c>
      <c r="J897" s="1"/>
      <c r="K897" s="1" t="s">
        <v>14594</v>
      </c>
      <c r="L897" s="1" t="s">
        <v>895</v>
      </c>
      <c r="M897" s="1" t="s">
        <v>10783</v>
      </c>
      <c r="N897" s="1" t="s">
        <v>11560</v>
      </c>
      <c r="O897" s="1" t="s">
        <v>895</v>
      </c>
      <c r="P897" s="1" t="s">
        <v>14604</v>
      </c>
      <c r="Q897" s="1" t="s">
        <v>14604</v>
      </c>
      <c r="R897" s="1" t="s">
        <v>12688</v>
      </c>
      <c r="S897" s="1" t="s">
        <v>895</v>
      </c>
      <c r="T897" s="1"/>
      <c r="U897" s="1"/>
      <c r="V897" s="1" t="s">
        <v>12696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4153</v>
      </c>
      <c r="F898" s="1" t="s">
        <v>5500</v>
      </c>
      <c r="G898" s="1" t="s">
        <v>4153</v>
      </c>
      <c r="H898" s="1" t="s">
        <v>7782</v>
      </c>
      <c r="I898" s="1" t="s">
        <v>9272</v>
      </c>
      <c r="J898" s="1"/>
      <c r="K898" s="1" t="s">
        <v>14594</v>
      </c>
      <c r="L898" s="1" t="s">
        <v>896</v>
      </c>
      <c r="M898" s="1" t="s">
        <v>10784</v>
      </c>
      <c r="N898" s="1" t="s">
        <v>11560</v>
      </c>
      <c r="O898" s="1" t="s">
        <v>896</v>
      </c>
      <c r="P898" s="1" t="s">
        <v>14604</v>
      </c>
      <c r="Q898" s="1" t="s">
        <v>14604</v>
      </c>
      <c r="R898" s="1" t="s">
        <v>12688</v>
      </c>
      <c r="S898" s="1" t="s">
        <v>896</v>
      </c>
      <c r="T898" s="1"/>
      <c r="U898" s="1"/>
      <c r="V898" s="1" t="s">
        <v>12696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4169</v>
      </c>
      <c r="F899" s="1" t="s">
        <v>5501</v>
      </c>
      <c r="G899" s="1" t="s">
        <v>6698</v>
      </c>
      <c r="H899" s="1" t="s">
        <v>7783</v>
      </c>
      <c r="I899" s="1" t="s">
        <v>9273</v>
      </c>
      <c r="J899" s="1"/>
      <c r="K899" s="1" t="s">
        <v>14594</v>
      </c>
      <c r="L899" s="1" t="s">
        <v>897</v>
      </c>
      <c r="M899" s="1" t="s">
        <v>10785</v>
      </c>
      <c r="N899" s="1" t="s">
        <v>11560</v>
      </c>
      <c r="O899" s="1" t="s">
        <v>897</v>
      </c>
      <c r="P899" s="1" t="s">
        <v>14604</v>
      </c>
      <c r="Q899" s="1" t="s">
        <v>14604</v>
      </c>
      <c r="R899" s="1" t="s">
        <v>12688</v>
      </c>
      <c r="S899" s="1" t="s">
        <v>897</v>
      </c>
      <c r="T899" s="1"/>
      <c r="U899" s="1"/>
      <c r="V899" s="1" t="s">
        <v>12696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4170</v>
      </c>
      <c r="F900" s="1" t="s">
        <v>5502</v>
      </c>
      <c r="G900" s="1" t="s">
        <v>6699</v>
      </c>
      <c r="H900" s="1" t="s">
        <v>7784</v>
      </c>
      <c r="I900" s="1" t="s">
        <v>9274</v>
      </c>
      <c r="J900" s="1"/>
      <c r="K900" s="1" t="s">
        <v>14594</v>
      </c>
      <c r="L900" s="1" t="s">
        <v>898</v>
      </c>
      <c r="M900" s="1" t="s">
        <v>10786</v>
      </c>
      <c r="N900" s="1" t="s">
        <v>11560</v>
      </c>
      <c r="O900" s="1" t="s">
        <v>898</v>
      </c>
      <c r="P900" s="1" t="s">
        <v>14604</v>
      </c>
      <c r="Q900" s="1" t="s">
        <v>14604</v>
      </c>
      <c r="R900" s="1" t="s">
        <v>12688</v>
      </c>
      <c r="S900" s="1" t="s">
        <v>898</v>
      </c>
      <c r="T900" s="1"/>
      <c r="U900" s="1"/>
      <c r="V900" s="1" t="s">
        <v>12696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4171</v>
      </c>
      <c r="F901" s="1" t="s">
        <v>4171</v>
      </c>
      <c r="G901" s="1" t="s">
        <v>6700</v>
      </c>
      <c r="H901" s="1" t="s">
        <v>7785</v>
      </c>
      <c r="I901" s="1" t="s">
        <v>9275</v>
      </c>
      <c r="J901" s="1"/>
      <c r="K901" s="1" t="s">
        <v>14594</v>
      </c>
      <c r="L901" s="1" t="s">
        <v>899</v>
      </c>
      <c r="M901" s="1" t="s">
        <v>10787</v>
      </c>
      <c r="N901" s="1" t="s">
        <v>11560</v>
      </c>
      <c r="O901" s="1" t="s">
        <v>899</v>
      </c>
      <c r="P901" s="1" t="s">
        <v>14604</v>
      </c>
      <c r="Q901" s="1" t="s">
        <v>14604</v>
      </c>
      <c r="R901" s="1" t="s">
        <v>12688</v>
      </c>
      <c r="S901" s="1" t="s">
        <v>899</v>
      </c>
      <c r="T901" s="1"/>
      <c r="U901" s="1"/>
      <c r="V901" s="1" t="s">
        <v>12696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4172</v>
      </c>
      <c r="F902" s="1" t="s">
        <v>5503</v>
      </c>
      <c r="G902" s="1" t="s">
        <v>6701</v>
      </c>
      <c r="H902" s="1" t="s">
        <v>4174</v>
      </c>
      <c r="I902" s="1" t="s">
        <v>9276</v>
      </c>
      <c r="J902" s="1"/>
      <c r="K902" s="1" t="s">
        <v>14594</v>
      </c>
      <c r="L902" s="1" t="s">
        <v>900</v>
      </c>
      <c r="M902" s="1" t="s">
        <v>10788</v>
      </c>
      <c r="N902" s="1" t="s">
        <v>11560</v>
      </c>
      <c r="O902" s="1" t="s">
        <v>900</v>
      </c>
      <c r="P902" s="1" t="s">
        <v>14604</v>
      </c>
      <c r="Q902" s="1" t="s">
        <v>14604</v>
      </c>
      <c r="R902" s="1" t="s">
        <v>12688</v>
      </c>
      <c r="S902" s="1" t="s">
        <v>900</v>
      </c>
      <c r="T902" s="1"/>
      <c r="U902" s="1"/>
      <c r="V902" s="1" t="s">
        <v>12696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4173</v>
      </c>
      <c r="F903" s="1" t="s">
        <v>5504</v>
      </c>
      <c r="G903" s="1" t="s">
        <v>6702</v>
      </c>
      <c r="H903" s="1" t="s">
        <v>6802</v>
      </c>
      <c r="I903" s="1" t="s">
        <v>9277</v>
      </c>
      <c r="J903" s="1"/>
      <c r="K903" s="1" t="s">
        <v>14594</v>
      </c>
      <c r="L903" s="1" t="s">
        <v>901</v>
      </c>
      <c r="M903" s="1" t="s">
        <v>10789</v>
      </c>
      <c r="N903" s="1" t="s">
        <v>11560</v>
      </c>
      <c r="O903" s="1" t="s">
        <v>901</v>
      </c>
      <c r="P903" s="1" t="s">
        <v>14605</v>
      </c>
      <c r="Q903" s="1" t="s">
        <v>14768</v>
      </c>
      <c r="R903" s="1" t="s">
        <v>12688</v>
      </c>
      <c r="S903" s="1" t="s">
        <v>901</v>
      </c>
      <c r="T903" s="1" t="s">
        <v>15076</v>
      </c>
      <c r="U903" s="1"/>
      <c r="V903" s="1" t="s">
        <v>12696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4174</v>
      </c>
      <c r="F904" s="1" t="s">
        <v>5505</v>
      </c>
      <c r="G904" s="1" t="s">
        <v>4174</v>
      </c>
      <c r="H904" s="1" t="s">
        <v>4175</v>
      </c>
      <c r="I904" s="1" t="s">
        <v>9278</v>
      </c>
      <c r="J904" s="1"/>
      <c r="K904" s="1" t="s">
        <v>14594</v>
      </c>
      <c r="L904" s="1" t="s">
        <v>902</v>
      </c>
      <c r="M904" s="1" t="s">
        <v>10790</v>
      </c>
      <c r="N904" s="1" t="s">
        <v>11560</v>
      </c>
      <c r="O904" s="1" t="s">
        <v>902</v>
      </c>
      <c r="P904" s="1" t="s">
        <v>14605</v>
      </c>
      <c r="Q904" s="1" t="s">
        <v>14769</v>
      </c>
      <c r="R904" s="1" t="s">
        <v>12688</v>
      </c>
      <c r="S904" s="1" t="s">
        <v>902</v>
      </c>
      <c r="T904" s="1"/>
      <c r="U904" s="1"/>
      <c r="V904" s="1" t="s">
        <v>12696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4175</v>
      </c>
      <c r="F905" s="1" t="s">
        <v>5459</v>
      </c>
      <c r="G905" s="1" t="s">
        <v>6703</v>
      </c>
      <c r="H905" s="1" t="s">
        <v>7786</v>
      </c>
      <c r="I905" s="1" t="s">
        <v>9279</v>
      </c>
      <c r="J905" s="1"/>
      <c r="K905" s="1" t="s">
        <v>14594</v>
      </c>
      <c r="L905" s="1" t="s">
        <v>903</v>
      </c>
      <c r="M905" s="1" t="s">
        <v>10791</v>
      </c>
      <c r="N905" s="1" t="s">
        <v>11560</v>
      </c>
      <c r="O905" s="1" t="s">
        <v>903</v>
      </c>
      <c r="P905" s="1" t="s">
        <v>14605</v>
      </c>
      <c r="Q905" s="1" t="s">
        <v>14770</v>
      </c>
      <c r="R905" s="1" t="s">
        <v>12688</v>
      </c>
      <c r="S905" s="1" t="s">
        <v>903</v>
      </c>
      <c r="T905" s="1"/>
      <c r="U905" s="1"/>
      <c r="V905" s="1" t="s">
        <v>12696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4175</v>
      </c>
      <c r="F906" s="1" t="s">
        <v>5506</v>
      </c>
      <c r="G906" s="1" t="s">
        <v>4175</v>
      </c>
      <c r="H906" s="1" t="s">
        <v>6817</v>
      </c>
      <c r="I906" s="1" t="s">
        <v>9280</v>
      </c>
      <c r="J906" s="1"/>
      <c r="K906" s="1" t="s">
        <v>14594</v>
      </c>
      <c r="L906" s="1" t="s">
        <v>904</v>
      </c>
      <c r="M906" s="1" t="s">
        <v>10792</v>
      </c>
      <c r="N906" s="1" t="s">
        <v>11560</v>
      </c>
      <c r="O906" s="1" t="s">
        <v>904</v>
      </c>
      <c r="P906" s="1" t="s">
        <v>14605</v>
      </c>
      <c r="Q906" s="1" t="s">
        <v>14771</v>
      </c>
      <c r="R906" s="1" t="s">
        <v>12688</v>
      </c>
      <c r="S906" s="1" t="s">
        <v>904</v>
      </c>
      <c r="T906" s="1"/>
      <c r="U906" s="1"/>
      <c r="V906" s="1" t="s">
        <v>12696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4176</v>
      </c>
      <c r="F907" s="1" t="s">
        <v>5507</v>
      </c>
      <c r="G907" s="1" t="s">
        <v>6704</v>
      </c>
      <c r="H907" s="1" t="s">
        <v>7787</v>
      </c>
      <c r="I907" s="1" t="s">
        <v>9281</v>
      </c>
      <c r="J907" s="1"/>
      <c r="K907" s="1" t="s">
        <v>14594</v>
      </c>
      <c r="L907" s="1" t="s">
        <v>905</v>
      </c>
      <c r="M907" s="1" t="s">
        <v>10793</v>
      </c>
      <c r="N907" s="1" t="s">
        <v>11560</v>
      </c>
      <c r="O907" s="1" t="s">
        <v>905</v>
      </c>
      <c r="P907" s="1" t="s">
        <v>14605</v>
      </c>
      <c r="Q907" s="1" t="s">
        <v>14772</v>
      </c>
      <c r="R907" s="1" t="s">
        <v>12688</v>
      </c>
      <c r="S907" s="1" t="s">
        <v>905</v>
      </c>
      <c r="T907" s="1"/>
      <c r="U907" s="1"/>
      <c r="V907" s="1" t="s">
        <v>12696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4177</v>
      </c>
      <c r="F908" s="1" t="s">
        <v>5508</v>
      </c>
      <c r="G908" s="1" t="s">
        <v>6704</v>
      </c>
      <c r="H908" s="1" t="s">
        <v>7788</v>
      </c>
      <c r="I908" s="1" t="s">
        <v>9282</v>
      </c>
      <c r="J908" s="1"/>
      <c r="K908" s="1" t="s">
        <v>14594</v>
      </c>
      <c r="L908" s="1" t="s">
        <v>906</v>
      </c>
      <c r="M908" s="1" t="s">
        <v>10794</v>
      </c>
      <c r="N908" s="1" t="s">
        <v>11560</v>
      </c>
      <c r="O908" s="1" t="s">
        <v>906</v>
      </c>
      <c r="P908" s="1" t="s">
        <v>14605</v>
      </c>
      <c r="Q908" s="1" t="s">
        <v>14773</v>
      </c>
      <c r="R908" s="1" t="s">
        <v>12688</v>
      </c>
      <c r="S908" s="1" t="s">
        <v>906</v>
      </c>
      <c r="T908" s="1"/>
      <c r="U908" s="1"/>
      <c r="V908" s="1" t="s">
        <v>12696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4153</v>
      </c>
      <c r="F909" s="1" t="s">
        <v>5509</v>
      </c>
      <c r="G909" s="1" t="s">
        <v>6705</v>
      </c>
      <c r="H909" s="1" t="s">
        <v>7789</v>
      </c>
      <c r="I909" s="1" t="s">
        <v>9283</v>
      </c>
      <c r="J909" s="1"/>
      <c r="K909" s="1" t="s">
        <v>14594</v>
      </c>
      <c r="L909" s="1" t="s">
        <v>907</v>
      </c>
      <c r="M909" s="1" t="s">
        <v>10795</v>
      </c>
      <c r="N909" s="1" t="s">
        <v>11560</v>
      </c>
      <c r="O909" s="1" t="s">
        <v>907</v>
      </c>
      <c r="P909" s="1" t="s">
        <v>14605</v>
      </c>
      <c r="Q909" s="1" t="s">
        <v>14774</v>
      </c>
      <c r="R909" s="1" t="s">
        <v>12688</v>
      </c>
      <c r="S909" s="1" t="s">
        <v>907</v>
      </c>
      <c r="T909" s="1"/>
      <c r="U909" s="1"/>
      <c r="V909" s="1" t="s">
        <v>12696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4178</v>
      </c>
      <c r="F910" s="1" t="s">
        <v>5510</v>
      </c>
      <c r="G910" s="1" t="s">
        <v>6706</v>
      </c>
      <c r="H910" s="1" t="s">
        <v>7790</v>
      </c>
      <c r="I910" s="1" t="s">
        <v>9284</v>
      </c>
      <c r="J910" s="1"/>
      <c r="K910" s="1" t="s">
        <v>14594</v>
      </c>
      <c r="L910" s="1" t="s">
        <v>908</v>
      </c>
      <c r="M910" s="1" t="s">
        <v>10796</v>
      </c>
      <c r="N910" s="1" t="s">
        <v>11560</v>
      </c>
      <c r="O910" s="1" t="s">
        <v>908</v>
      </c>
      <c r="P910" s="1" t="s">
        <v>14605</v>
      </c>
      <c r="Q910" s="1" t="s">
        <v>14775</v>
      </c>
      <c r="R910" s="1" t="s">
        <v>12688</v>
      </c>
      <c r="S910" s="1" t="s">
        <v>908</v>
      </c>
      <c r="T910" s="1"/>
      <c r="U910" s="1"/>
      <c r="V910" s="1" t="s">
        <v>12696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4179</v>
      </c>
      <c r="F911" s="1" t="s">
        <v>5457</v>
      </c>
      <c r="G911" s="1" t="s">
        <v>6707</v>
      </c>
      <c r="H911" s="1" t="s">
        <v>7791</v>
      </c>
      <c r="I911" s="1" t="s">
        <v>9285</v>
      </c>
      <c r="J911" s="1"/>
      <c r="K911" s="1" t="s">
        <v>14594</v>
      </c>
      <c r="L911" s="1" t="s">
        <v>909</v>
      </c>
      <c r="M911" s="1" t="s">
        <v>10797</v>
      </c>
      <c r="N911" s="1" t="s">
        <v>11560</v>
      </c>
      <c r="O911" s="1" t="s">
        <v>909</v>
      </c>
      <c r="P911" s="1" t="s">
        <v>14605</v>
      </c>
      <c r="Q911" s="1" t="s">
        <v>14776</v>
      </c>
      <c r="R911" s="1" t="s">
        <v>12688</v>
      </c>
      <c r="S911" s="1" t="s">
        <v>909</v>
      </c>
      <c r="T911" s="1"/>
      <c r="U911" s="1"/>
      <c r="V911" s="1" t="s">
        <v>12696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4180</v>
      </c>
      <c r="F912" s="1" t="s">
        <v>5511</v>
      </c>
      <c r="G912" s="1" t="s">
        <v>6708</v>
      </c>
      <c r="H912" s="1" t="s">
        <v>7792</v>
      </c>
      <c r="I912" s="1" t="s">
        <v>9286</v>
      </c>
      <c r="J912" s="1"/>
      <c r="K912" s="1" t="s">
        <v>14594</v>
      </c>
      <c r="L912" s="1" t="s">
        <v>910</v>
      </c>
      <c r="M912" s="1" t="s">
        <v>10798</v>
      </c>
      <c r="N912" s="1" t="s">
        <v>11560</v>
      </c>
      <c r="O912" s="1" t="s">
        <v>910</v>
      </c>
      <c r="P912" s="1" t="s">
        <v>14605</v>
      </c>
      <c r="Q912" s="1" t="s">
        <v>14777</v>
      </c>
      <c r="R912" s="1" t="s">
        <v>12688</v>
      </c>
      <c r="S912" s="1" t="s">
        <v>910</v>
      </c>
      <c r="T912" s="1"/>
      <c r="U912" s="1"/>
      <c r="V912" s="1" t="s">
        <v>12696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4181</v>
      </c>
      <c r="F913" s="1" t="s">
        <v>4186</v>
      </c>
      <c r="G913" s="1" t="s">
        <v>6709</v>
      </c>
      <c r="H913" s="1" t="s">
        <v>7793</v>
      </c>
      <c r="I913" s="1" t="s">
        <v>9287</v>
      </c>
      <c r="J913" s="1"/>
      <c r="K913" s="1" t="s">
        <v>14594</v>
      </c>
      <c r="L913" s="1" t="s">
        <v>911</v>
      </c>
      <c r="M913" s="1" t="s">
        <v>10799</v>
      </c>
      <c r="N913" s="1" t="s">
        <v>11560</v>
      </c>
      <c r="O913" s="1" t="s">
        <v>911</v>
      </c>
      <c r="P913" s="1" t="s">
        <v>14605</v>
      </c>
      <c r="Q913" s="1" t="s">
        <v>14778</v>
      </c>
      <c r="R913" s="1" t="s">
        <v>12688</v>
      </c>
      <c r="S913" s="1" t="s">
        <v>911</v>
      </c>
      <c r="T913" s="1"/>
      <c r="U913" s="1"/>
      <c r="V913" s="1" t="s">
        <v>12696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4182</v>
      </c>
      <c r="F914" s="1" t="s">
        <v>5512</v>
      </c>
      <c r="G914" s="1" t="s">
        <v>6710</v>
      </c>
      <c r="H914" s="1" t="s">
        <v>7794</v>
      </c>
      <c r="I914" s="1" t="s">
        <v>9288</v>
      </c>
      <c r="J914" s="1"/>
      <c r="K914" s="1" t="s">
        <v>14594</v>
      </c>
      <c r="L914" s="1" t="s">
        <v>912</v>
      </c>
      <c r="M914" s="1" t="s">
        <v>10800</v>
      </c>
      <c r="N914" s="1" t="s">
        <v>11560</v>
      </c>
      <c r="O914" s="1" t="s">
        <v>912</v>
      </c>
      <c r="P914" s="1" t="s">
        <v>14605</v>
      </c>
      <c r="Q914" s="1" t="s">
        <v>14779</v>
      </c>
      <c r="R914" s="1" t="s">
        <v>12688</v>
      </c>
      <c r="S914" s="1" t="s">
        <v>912</v>
      </c>
      <c r="T914" s="1"/>
      <c r="U914" s="1"/>
      <c r="V914" s="1" t="s">
        <v>12696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4183</v>
      </c>
      <c r="F915" s="1" t="s">
        <v>5513</v>
      </c>
      <c r="G915" s="1" t="s">
        <v>6711</v>
      </c>
      <c r="H915" s="1" t="s">
        <v>7795</v>
      </c>
      <c r="I915" s="1" t="s">
        <v>9289</v>
      </c>
      <c r="J915" s="1"/>
      <c r="K915" s="1" t="s">
        <v>14594</v>
      </c>
      <c r="L915" s="1" t="s">
        <v>913</v>
      </c>
      <c r="M915" s="1" t="s">
        <v>10801</v>
      </c>
      <c r="N915" s="1" t="s">
        <v>11560</v>
      </c>
      <c r="O915" s="1" t="s">
        <v>913</v>
      </c>
      <c r="P915" s="1" t="s">
        <v>14605</v>
      </c>
      <c r="Q915" s="1" t="s">
        <v>14780</v>
      </c>
      <c r="R915" s="1" t="s">
        <v>12688</v>
      </c>
      <c r="S915" s="1" t="s">
        <v>913</v>
      </c>
      <c r="T915" s="1"/>
      <c r="U915" s="1"/>
      <c r="V915" s="1" t="s">
        <v>12696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4184</v>
      </c>
      <c r="F916" s="1" t="s">
        <v>4140</v>
      </c>
      <c r="G916" s="1" t="s">
        <v>4175</v>
      </c>
      <c r="H916" s="1" t="s">
        <v>7796</v>
      </c>
      <c r="I916" s="1" t="s">
        <v>8610</v>
      </c>
      <c r="J916" s="1"/>
      <c r="K916" s="1" t="s">
        <v>14594</v>
      </c>
      <c r="L916" s="1" t="s">
        <v>914</v>
      </c>
      <c r="M916" s="1" t="s">
        <v>10802</v>
      </c>
      <c r="N916" s="1" t="s">
        <v>11560</v>
      </c>
      <c r="O916" s="1" t="s">
        <v>914</v>
      </c>
      <c r="P916" s="1" t="s">
        <v>14605</v>
      </c>
      <c r="Q916" s="1" t="s">
        <v>14781</v>
      </c>
      <c r="R916" s="1" t="s">
        <v>12688</v>
      </c>
      <c r="S916" s="1" t="s">
        <v>914</v>
      </c>
      <c r="T916" s="1"/>
      <c r="U916" s="1"/>
      <c r="V916" s="1" t="s">
        <v>12696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4185</v>
      </c>
      <c r="F917" s="1" t="s">
        <v>5514</v>
      </c>
      <c r="G917" s="1" t="s">
        <v>6712</v>
      </c>
      <c r="H917" s="1" t="s">
        <v>7797</v>
      </c>
      <c r="I917" s="1" t="s">
        <v>9207</v>
      </c>
      <c r="J917" s="1"/>
      <c r="K917" s="1" t="s">
        <v>14594</v>
      </c>
      <c r="L917" s="1" t="s">
        <v>915</v>
      </c>
      <c r="M917" s="1" t="s">
        <v>10803</v>
      </c>
      <c r="N917" s="1" t="s">
        <v>11560</v>
      </c>
      <c r="O917" s="1" t="s">
        <v>915</v>
      </c>
      <c r="P917" s="1" t="s">
        <v>14605</v>
      </c>
      <c r="Q917" s="1" t="s">
        <v>14782</v>
      </c>
      <c r="R917" s="1" t="s">
        <v>12688</v>
      </c>
      <c r="S917" s="1" t="s">
        <v>915</v>
      </c>
      <c r="T917" s="1"/>
      <c r="U917" s="1"/>
      <c r="V917" s="1" t="s">
        <v>12696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5515</v>
      </c>
      <c r="G918" s="1" t="s">
        <v>4297</v>
      </c>
      <c r="H918" s="1" t="s">
        <v>7798</v>
      </c>
      <c r="I918" s="1" t="s">
        <v>8604</v>
      </c>
      <c r="J918" s="1"/>
      <c r="K918" s="1" t="s">
        <v>14594</v>
      </c>
      <c r="L918" s="1" t="s">
        <v>916</v>
      </c>
      <c r="M918" s="1" t="s">
        <v>10804</v>
      </c>
      <c r="N918" s="1" t="s">
        <v>11560</v>
      </c>
      <c r="O918" s="1" t="s">
        <v>916</v>
      </c>
      <c r="P918" s="1" t="s">
        <v>14605</v>
      </c>
      <c r="Q918" s="1" t="s">
        <v>14783</v>
      </c>
      <c r="R918" s="1" t="s">
        <v>12688</v>
      </c>
      <c r="S918" s="1" t="s">
        <v>916</v>
      </c>
      <c r="T918" s="1"/>
      <c r="U918" s="1"/>
      <c r="V918" s="1" t="s">
        <v>12696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4186</v>
      </c>
      <c r="F919" s="1" t="s">
        <v>5516</v>
      </c>
      <c r="G919" s="1" t="s">
        <v>6713</v>
      </c>
      <c r="H919" s="1" t="s">
        <v>7799</v>
      </c>
      <c r="I919" s="1" t="s">
        <v>8482</v>
      </c>
      <c r="J919" s="1"/>
      <c r="K919" s="1" t="s">
        <v>14594</v>
      </c>
      <c r="L919" s="1" t="s">
        <v>917</v>
      </c>
      <c r="M919" s="1" t="s">
        <v>10805</v>
      </c>
      <c r="N919" s="1" t="s">
        <v>11560</v>
      </c>
      <c r="O919" s="1" t="s">
        <v>917</v>
      </c>
      <c r="P919" s="1" t="s">
        <v>14605</v>
      </c>
      <c r="Q919" s="1" t="s">
        <v>14784</v>
      </c>
      <c r="R919" s="1" t="s">
        <v>12688</v>
      </c>
      <c r="S919" s="1" t="s">
        <v>917</v>
      </c>
      <c r="T919" s="1"/>
      <c r="U919" s="1"/>
      <c r="V919" s="1" t="s">
        <v>12696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4187</v>
      </c>
      <c r="F920" s="1" t="s">
        <v>5517</v>
      </c>
      <c r="G920" s="1" t="s">
        <v>4187</v>
      </c>
      <c r="H920" s="1" t="s">
        <v>7800</v>
      </c>
      <c r="I920" s="1" t="s">
        <v>9290</v>
      </c>
      <c r="J920" s="1"/>
      <c r="K920" s="1" t="s">
        <v>14594</v>
      </c>
      <c r="L920" s="1" t="s">
        <v>918</v>
      </c>
      <c r="M920" s="1" t="s">
        <v>10806</v>
      </c>
      <c r="N920" s="1" t="s">
        <v>11560</v>
      </c>
      <c r="O920" s="1" t="s">
        <v>918</v>
      </c>
      <c r="P920" s="1" t="s">
        <v>14605</v>
      </c>
      <c r="Q920" s="1" t="s">
        <v>14785</v>
      </c>
      <c r="R920" s="1" t="s">
        <v>12688</v>
      </c>
      <c r="S920" s="1" t="s">
        <v>918</v>
      </c>
      <c r="T920" s="1"/>
      <c r="U920" s="1"/>
      <c r="V920" s="1" t="s">
        <v>12696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4188</v>
      </c>
      <c r="F921" s="1" t="s">
        <v>5518</v>
      </c>
      <c r="G921" s="1" t="s">
        <v>6714</v>
      </c>
      <c r="H921" s="1" t="s">
        <v>7801</v>
      </c>
      <c r="I921" s="1" t="s">
        <v>9291</v>
      </c>
      <c r="J921" s="1"/>
      <c r="K921" s="1" t="s">
        <v>14594</v>
      </c>
      <c r="L921" s="1" t="s">
        <v>919</v>
      </c>
      <c r="M921" s="1" t="s">
        <v>10807</v>
      </c>
      <c r="N921" s="1" t="s">
        <v>11560</v>
      </c>
      <c r="O921" s="1" t="s">
        <v>919</v>
      </c>
      <c r="P921" s="1" t="s">
        <v>14605</v>
      </c>
      <c r="Q921" s="1" t="s">
        <v>14786</v>
      </c>
      <c r="R921" s="1" t="s">
        <v>12688</v>
      </c>
      <c r="S921" s="1" t="s">
        <v>919</v>
      </c>
      <c r="T921" s="1"/>
      <c r="U921" s="1"/>
      <c r="V921" s="1" t="s">
        <v>12696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4189</v>
      </c>
      <c r="F922" s="1" t="s">
        <v>5519</v>
      </c>
      <c r="G922" s="1" t="s">
        <v>6715</v>
      </c>
      <c r="H922" s="1" t="s">
        <v>7802</v>
      </c>
      <c r="I922" s="1" t="s">
        <v>9292</v>
      </c>
      <c r="J922" s="1"/>
      <c r="K922" s="1" t="s">
        <v>14594</v>
      </c>
      <c r="L922" s="1" t="s">
        <v>920</v>
      </c>
      <c r="M922" s="1" t="s">
        <v>10808</v>
      </c>
      <c r="N922" s="1" t="s">
        <v>11560</v>
      </c>
      <c r="O922" s="1" t="s">
        <v>920</v>
      </c>
      <c r="P922" s="1" t="s">
        <v>14606</v>
      </c>
      <c r="Q922" s="1" t="s">
        <v>14606</v>
      </c>
      <c r="R922" s="1" t="s">
        <v>12688</v>
      </c>
      <c r="S922" s="1" t="s">
        <v>920</v>
      </c>
      <c r="T922" s="1"/>
      <c r="U922" s="1" t="s">
        <v>15088</v>
      </c>
      <c r="V922" s="1" t="s">
        <v>12696</v>
      </c>
      <c r="W922" s="1" t="s">
        <v>920</v>
      </c>
      <c r="X922" s="1" t="s">
        <v>15099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4190</v>
      </c>
      <c r="F923" s="1" t="s">
        <v>5520</v>
      </c>
      <c r="G923" s="1" t="s">
        <v>6716</v>
      </c>
      <c r="H923" s="1" t="s">
        <v>7803</v>
      </c>
      <c r="I923" s="1" t="s">
        <v>9293</v>
      </c>
      <c r="J923" s="1"/>
      <c r="K923" s="1" t="s">
        <v>14594</v>
      </c>
      <c r="L923" s="1" t="s">
        <v>921</v>
      </c>
      <c r="M923" s="1" t="s">
        <v>10809</v>
      </c>
      <c r="N923" s="1" t="s">
        <v>11560</v>
      </c>
      <c r="O923" s="1" t="s">
        <v>921</v>
      </c>
      <c r="P923" s="1" t="s">
        <v>14606</v>
      </c>
      <c r="Q923" s="1" t="s">
        <v>14606</v>
      </c>
      <c r="R923" s="1" t="s">
        <v>12688</v>
      </c>
      <c r="S923" s="1" t="s">
        <v>921</v>
      </c>
      <c r="T923" s="1"/>
      <c r="U923" s="1"/>
      <c r="V923" s="1" t="s">
        <v>12696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4191</v>
      </c>
      <c r="F924" s="1" t="s">
        <v>5521</v>
      </c>
      <c r="G924" s="1" t="s">
        <v>6717</v>
      </c>
      <c r="H924" s="1" t="s">
        <v>4343</v>
      </c>
      <c r="I924" s="1" t="s">
        <v>9294</v>
      </c>
      <c r="J924" s="1"/>
      <c r="K924" s="1" t="s">
        <v>14594</v>
      </c>
      <c r="L924" s="1" t="s">
        <v>922</v>
      </c>
      <c r="M924" s="1" t="s">
        <v>10810</v>
      </c>
      <c r="N924" s="1" t="s">
        <v>11560</v>
      </c>
      <c r="O924" s="1" t="s">
        <v>922</v>
      </c>
      <c r="P924" s="1" t="s">
        <v>14606</v>
      </c>
      <c r="Q924" s="1" t="s">
        <v>14606</v>
      </c>
      <c r="R924" s="1" t="s">
        <v>12688</v>
      </c>
      <c r="S924" s="1" t="s">
        <v>922</v>
      </c>
      <c r="T924" s="1"/>
      <c r="U924" s="1"/>
      <c r="V924" s="1" t="s">
        <v>12696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4192</v>
      </c>
      <c r="F925" s="1" t="s">
        <v>5522</v>
      </c>
      <c r="G925" s="1" t="s">
        <v>4192</v>
      </c>
      <c r="H925" s="1" t="s">
        <v>7804</v>
      </c>
      <c r="I925" s="1" t="s">
        <v>8630</v>
      </c>
      <c r="J925" s="1"/>
      <c r="K925" s="1" t="s">
        <v>14594</v>
      </c>
      <c r="L925" s="1" t="s">
        <v>923</v>
      </c>
      <c r="M925" s="1" t="s">
        <v>10811</v>
      </c>
      <c r="N925" s="1" t="s">
        <v>11560</v>
      </c>
      <c r="O925" s="1" t="s">
        <v>923</v>
      </c>
      <c r="P925" s="1" t="s">
        <v>14606</v>
      </c>
      <c r="Q925" s="1" t="s">
        <v>14606</v>
      </c>
      <c r="R925" s="1" t="s">
        <v>12688</v>
      </c>
      <c r="S925" s="1" t="s">
        <v>923</v>
      </c>
      <c r="T925" s="1"/>
      <c r="U925" s="1"/>
      <c r="V925" s="1" t="s">
        <v>12696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4193</v>
      </c>
      <c r="F926" s="1" t="s">
        <v>5523</v>
      </c>
      <c r="G926" s="1" t="s">
        <v>6718</v>
      </c>
      <c r="H926" s="1" t="s">
        <v>7805</v>
      </c>
      <c r="I926" s="1" t="s">
        <v>9116</v>
      </c>
      <c r="J926" s="1"/>
      <c r="K926" s="1" t="s">
        <v>14594</v>
      </c>
      <c r="L926" s="1" t="s">
        <v>924</v>
      </c>
      <c r="M926" s="1" t="s">
        <v>10812</v>
      </c>
      <c r="N926" s="1" t="s">
        <v>11560</v>
      </c>
      <c r="O926" s="1" t="s">
        <v>924</v>
      </c>
      <c r="P926" s="1" t="s">
        <v>14606</v>
      </c>
      <c r="Q926" s="1" t="s">
        <v>14606</v>
      </c>
      <c r="R926" s="1" t="s">
        <v>12688</v>
      </c>
      <c r="S926" s="1" t="s">
        <v>924</v>
      </c>
      <c r="T926" s="1"/>
      <c r="U926" s="1"/>
      <c r="V926" s="1" t="s">
        <v>12696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4194</v>
      </c>
      <c r="F927" s="1" t="s">
        <v>5524</v>
      </c>
      <c r="G927" s="1" t="s">
        <v>6719</v>
      </c>
      <c r="H927" s="1" t="s">
        <v>7806</v>
      </c>
      <c r="I927" s="1" t="s">
        <v>9295</v>
      </c>
      <c r="J927" s="1"/>
      <c r="K927" s="1" t="s">
        <v>14594</v>
      </c>
      <c r="L927" s="1" t="s">
        <v>925</v>
      </c>
      <c r="M927" s="1" t="s">
        <v>10813</v>
      </c>
      <c r="N927" s="1" t="s">
        <v>11560</v>
      </c>
      <c r="O927" s="1" t="s">
        <v>925</v>
      </c>
      <c r="P927" s="1" t="s">
        <v>14606</v>
      </c>
      <c r="Q927" s="1" t="s">
        <v>14606</v>
      </c>
      <c r="R927" s="1" t="s">
        <v>12688</v>
      </c>
      <c r="S927" s="1" t="s">
        <v>925</v>
      </c>
      <c r="T927" s="1"/>
      <c r="U927" s="1"/>
      <c r="V927" s="1" t="s">
        <v>12696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4195</v>
      </c>
      <c r="F928" s="1" t="s">
        <v>5525</v>
      </c>
      <c r="G928" s="1" t="s">
        <v>5694</v>
      </c>
      <c r="H928" s="1" t="s">
        <v>7807</v>
      </c>
      <c r="I928" s="1" t="s">
        <v>9296</v>
      </c>
      <c r="J928" s="1"/>
      <c r="K928" s="1" t="s">
        <v>14594</v>
      </c>
      <c r="L928" s="1" t="s">
        <v>926</v>
      </c>
      <c r="M928" s="1" t="s">
        <v>10814</v>
      </c>
      <c r="N928" s="1" t="s">
        <v>11560</v>
      </c>
      <c r="O928" s="1" t="s">
        <v>926</v>
      </c>
      <c r="P928" s="1" t="s">
        <v>14606</v>
      </c>
      <c r="Q928" s="1" t="s">
        <v>14606</v>
      </c>
      <c r="R928" s="1" t="s">
        <v>12688</v>
      </c>
      <c r="S928" s="1" t="s">
        <v>926</v>
      </c>
      <c r="T928" s="1"/>
      <c r="U928" s="1"/>
      <c r="V928" s="1" t="s">
        <v>12696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4196</v>
      </c>
      <c r="F929" s="1" t="s">
        <v>5526</v>
      </c>
      <c r="G929" s="1" t="s">
        <v>5519</v>
      </c>
      <c r="H929" s="1" t="s">
        <v>7808</v>
      </c>
      <c r="I929" s="1" t="s">
        <v>9297</v>
      </c>
      <c r="J929" s="1"/>
      <c r="K929" s="1" t="s">
        <v>14594</v>
      </c>
      <c r="L929" s="1" t="s">
        <v>927</v>
      </c>
      <c r="M929" s="1" t="s">
        <v>10815</v>
      </c>
      <c r="N929" s="1" t="s">
        <v>11560</v>
      </c>
      <c r="O929" s="1" t="s">
        <v>927</v>
      </c>
      <c r="P929" s="1" t="s">
        <v>14606</v>
      </c>
      <c r="Q929" s="1" t="s">
        <v>14606</v>
      </c>
      <c r="R929" s="1" t="s">
        <v>12688</v>
      </c>
      <c r="S929" s="1" t="s">
        <v>927</v>
      </c>
      <c r="T929" s="1"/>
      <c r="U929" s="1"/>
      <c r="V929" s="1" t="s">
        <v>12696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4197</v>
      </c>
      <c r="F930" s="1" t="s">
        <v>5527</v>
      </c>
      <c r="G930" s="1" t="s">
        <v>6720</v>
      </c>
      <c r="H930" s="1" t="s">
        <v>4193</v>
      </c>
      <c r="I930" s="1" t="s">
        <v>9298</v>
      </c>
      <c r="J930" s="1"/>
      <c r="K930" s="1" t="s">
        <v>14594</v>
      </c>
      <c r="L930" s="1" t="s">
        <v>928</v>
      </c>
      <c r="M930" s="1" t="s">
        <v>10816</v>
      </c>
      <c r="N930" s="1" t="s">
        <v>11560</v>
      </c>
      <c r="O930" s="1" t="s">
        <v>928</v>
      </c>
      <c r="P930" s="1" t="s">
        <v>14606</v>
      </c>
      <c r="Q930" s="1" t="s">
        <v>14606</v>
      </c>
      <c r="R930" s="1" t="s">
        <v>12688</v>
      </c>
      <c r="S930" s="1" t="s">
        <v>928</v>
      </c>
      <c r="T930" s="1"/>
      <c r="U930" s="1"/>
      <c r="V930" s="1" t="s">
        <v>12696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4198</v>
      </c>
      <c r="F931" s="1" t="s">
        <v>5528</v>
      </c>
      <c r="G931" s="1" t="s">
        <v>6721</v>
      </c>
      <c r="H931" s="1" t="s">
        <v>7809</v>
      </c>
      <c r="I931" s="1" t="s">
        <v>9299</v>
      </c>
      <c r="J931" s="1"/>
      <c r="K931" s="1" t="s">
        <v>14594</v>
      </c>
      <c r="L931" s="1" t="s">
        <v>929</v>
      </c>
      <c r="M931" s="1" t="s">
        <v>10817</v>
      </c>
      <c r="N931" s="1" t="s">
        <v>11560</v>
      </c>
      <c r="O931" s="1" t="s">
        <v>929</v>
      </c>
      <c r="P931" s="1" t="s">
        <v>14606</v>
      </c>
      <c r="Q931" s="1" t="s">
        <v>14606</v>
      </c>
      <c r="R931" s="1" t="s">
        <v>12688</v>
      </c>
      <c r="S931" s="1" t="s">
        <v>929</v>
      </c>
      <c r="T931" s="1"/>
      <c r="U931" s="1"/>
      <c r="V931" s="1" t="s">
        <v>12696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4199</v>
      </c>
      <c r="F932" s="1" t="s">
        <v>5529</v>
      </c>
      <c r="G932" s="1" t="s">
        <v>6722</v>
      </c>
      <c r="H932" s="1" t="s">
        <v>7810</v>
      </c>
      <c r="I932" s="1" t="s">
        <v>9300</v>
      </c>
      <c r="J932" s="1"/>
      <c r="K932" s="1" t="s">
        <v>14594</v>
      </c>
      <c r="L932" s="1" t="s">
        <v>930</v>
      </c>
      <c r="M932" s="1" t="s">
        <v>10818</v>
      </c>
      <c r="N932" s="1" t="s">
        <v>11560</v>
      </c>
      <c r="O932" s="1" t="s">
        <v>930</v>
      </c>
      <c r="P932" s="1" t="s">
        <v>14606</v>
      </c>
      <c r="Q932" s="1" t="s">
        <v>14606</v>
      </c>
      <c r="R932" s="1" t="s">
        <v>12688</v>
      </c>
      <c r="S932" s="1" t="s">
        <v>930</v>
      </c>
      <c r="T932" s="1"/>
      <c r="U932" s="1"/>
      <c r="V932" s="1" t="s">
        <v>12696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4200</v>
      </c>
      <c r="F933" s="1" t="s">
        <v>5530</v>
      </c>
      <c r="G933" s="1" t="s">
        <v>6723</v>
      </c>
      <c r="H933" s="1" t="s">
        <v>7811</v>
      </c>
      <c r="I933" s="1" t="s">
        <v>9301</v>
      </c>
      <c r="J933" s="1"/>
      <c r="K933" s="1" t="s">
        <v>14594</v>
      </c>
      <c r="L933" s="1" t="s">
        <v>931</v>
      </c>
      <c r="M933" s="1" t="s">
        <v>10819</v>
      </c>
      <c r="N933" s="1" t="s">
        <v>11560</v>
      </c>
      <c r="O933" s="1" t="s">
        <v>931</v>
      </c>
      <c r="P933" s="1" t="s">
        <v>14606</v>
      </c>
      <c r="Q933" s="1" t="s">
        <v>14606</v>
      </c>
      <c r="R933" s="1" t="s">
        <v>12688</v>
      </c>
      <c r="S933" s="1" t="s">
        <v>931</v>
      </c>
      <c r="T933" s="1"/>
      <c r="U933" s="1"/>
      <c r="V933" s="1" t="s">
        <v>12696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4201</v>
      </c>
      <c r="F934" s="1" t="s">
        <v>5531</v>
      </c>
      <c r="G934" s="1" t="s">
        <v>6724</v>
      </c>
      <c r="H934" s="1" t="s">
        <v>7812</v>
      </c>
      <c r="I934" s="1" t="s">
        <v>9302</v>
      </c>
      <c r="J934" s="1"/>
      <c r="K934" s="1" t="s">
        <v>14594</v>
      </c>
      <c r="L934" s="1" t="s">
        <v>932</v>
      </c>
      <c r="M934" s="1" t="s">
        <v>10820</v>
      </c>
      <c r="N934" s="1" t="s">
        <v>11560</v>
      </c>
      <c r="O934" s="1" t="s">
        <v>932</v>
      </c>
      <c r="P934" s="1" t="s">
        <v>14606</v>
      </c>
      <c r="Q934" s="1" t="s">
        <v>14606</v>
      </c>
      <c r="R934" s="1" t="s">
        <v>12688</v>
      </c>
      <c r="S934" s="1" t="s">
        <v>932</v>
      </c>
      <c r="T934" s="1"/>
      <c r="U934" s="1"/>
      <c r="V934" s="1" t="s">
        <v>12696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4202</v>
      </c>
      <c r="F935" s="1" t="s">
        <v>5532</v>
      </c>
      <c r="G935" s="1" t="s">
        <v>6725</v>
      </c>
      <c r="H935" s="1" t="s">
        <v>7813</v>
      </c>
      <c r="I935" s="1" t="s">
        <v>8675</v>
      </c>
      <c r="J935" s="1"/>
      <c r="K935" s="1" t="s">
        <v>14594</v>
      </c>
      <c r="L935" s="1" t="s">
        <v>933</v>
      </c>
      <c r="M935" s="1" t="s">
        <v>10821</v>
      </c>
      <c r="N935" s="1" t="s">
        <v>11560</v>
      </c>
      <c r="O935" s="1" t="s">
        <v>933</v>
      </c>
      <c r="P935" s="1" t="s">
        <v>14606</v>
      </c>
      <c r="Q935" s="1" t="s">
        <v>14606</v>
      </c>
      <c r="R935" s="1" t="s">
        <v>12688</v>
      </c>
      <c r="S935" s="1" t="s">
        <v>933</v>
      </c>
      <c r="T935" s="1"/>
      <c r="U935" s="1"/>
      <c r="V935" s="1" t="s">
        <v>12696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4203</v>
      </c>
      <c r="F936" s="1" t="s">
        <v>4203</v>
      </c>
      <c r="G936" s="1" t="s">
        <v>6726</v>
      </c>
      <c r="H936" s="1" t="s">
        <v>7814</v>
      </c>
      <c r="I936" s="1" t="s">
        <v>9303</v>
      </c>
      <c r="J936" s="1"/>
      <c r="K936" s="1" t="s">
        <v>14594</v>
      </c>
      <c r="L936" s="1" t="s">
        <v>934</v>
      </c>
      <c r="M936" s="1" t="s">
        <v>10822</v>
      </c>
      <c r="N936" s="1" t="s">
        <v>11560</v>
      </c>
      <c r="O936" s="1" t="s">
        <v>934</v>
      </c>
      <c r="P936" s="1" t="s">
        <v>14606</v>
      </c>
      <c r="Q936" s="1" t="s">
        <v>14606</v>
      </c>
      <c r="R936" s="1" t="s">
        <v>12688</v>
      </c>
      <c r="S936" s="1" t="s">
        <v>934</v>
      </c>
      <c r="T936" s="1"/>
      <c r="U936" s="1"/>
      <c r="V936" s="1" t="s">
        <v>12696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4204</v>
      </c>
      <c r="F937" s="1" t="s">
        <v>5533</v>
      </c>
      <c r="G937" s="1" t="s">
        <v>6727</v>
      </c>
      <c r="H937" s="1" t="s">
        <v>6832</v>
      </c>
      <c r="I937" s="1" t="s">
        <v>9304</v>
      </c>
      <c r="J937" s="1"/>
      <c r="K937" s="1" t="s">
        <v>14594</v>
      </c>
      <c r="L937" s="1" t="s">
        <v>935</v>
      </c>
      <c r="M937" s="1" t="s">
        <v>10823</v>
      </c>
      <c r="N937" s="1" t="s">
        <v>11560</v>
      </c>
      <c r="O937" s="1" t="s">
        <v>935</v>
      </c>
      <c r="P937" s="1" t="s">
        <v>14606</v>
      </c>
      <c r="Q937" s="1" t="s">
        <v>14606</v>
      </c>
      <c r="R937" s="1" t="s">
        <v>12688</v>
      </c>
      <c r="S937" s="1" t="s">
        <v>935</v>
      </c>
      <c r="T937" s="1"/>
      <c r="U937" s="1"/>
      <c r="V937" s="1" t="s">
        <v>12696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4205</v>
      </c>
      <c r="F938" s="1" t="s">
        <v>5534</v>
      </c>
      <c r="G938" s="1" t="s">
        <v>6728</v>
      </c>
      <c r="H938" s="1" t="s">
        <v>7815</v>
      </c>
      <c r="I938" s="1" t="s">
        <v>9305</v>
      </c>
      <c r="J938" s="1"/>
      <c r="K938" s="1" t="s">
        <v>14594</v>
      </c>
      <c r="L938" s="1" t="s">
        <v>936</v>
      </c>
      <c r="M938" s="1" t="s">
        <v>10824</v>
      </c>
      <c r="N938" s="1" t="s">
        <v>11560</v>
      </c>
      <c r="O938" s="1" t="s">
        <v>936</v>
      </c>
      <c r="P938" s="1" t="s">
        <v>14606</v>
      </c>
      <c r="Q938" s="1" t="s">
        <v>14606</v>
      </c>
      <c r="R938" s="1" t="s">
        <v>12688</v>
      </c>
      <c r="S938" s="1" t="s">
        <v>936</v>
      </c>
      <c r="T938" s="1"/>
      <c r="U938" s="1"/>
      <c r="V938" s="1" t="s">
        <v>12696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4206</v>
      </c>
      <c r="F939" s="1" t="s">
        <v>5535</v>
      </c>
      <c r="G939" s="1" t="s">
        <v>6729</v>
      </c>
      <c r="H939" s="1" t="s">
        <v>7816</v>
      </c>
      <c r="I939" s="1" t="s">
        <v>9306</v>
      </c>
      <c r="J939" s="1"/>
      <c r="K939" s="1" t="s">
        <v>14594</v>
      </c>
      <c r="L939" s="1" t="s">
        <v>937</v>
      </c>
      <c r="M939" s="1" t="s">
        <v>10825</v>
      </c>
      <c r="N939" s="1" t="s">
        <v>11560</v>
      </c>
      <c r="O939" s="1" t="s">
        <v>937</v>
      </c>
      <c r="P939" s="1" t="s">
        <v>14606</v>
      </c>
      <c r="Q939" s="1" t="s">
        <v>14606</v>
      </c>
      <c r="R939" s="1" t="s">
        <v>12688</v>
      </c>
      <c r="S939" s="1" t="s">
        <v>937</v>
      </c>
      <c r="T939" s="1"/>
      <c r="U939" s="1"/>
      <c r="V939" s="1" t="s">
        <v>12696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4207</v>
      </c>
      <c r="F940" s="1" t="s">
        <v>5536</v>
      </c>
      <c r="G940" s="1" t="s">
        <v>6730</v>
      </c>
      <c r="H940" s="1" t="s">
        <v>7817</v>
      </c>
      <c r="I940" s="1" t="s">
        <v>9307</v>
      </c>
      <c r="J940" s="1"/>
      <c r="K940" s="1" t="s">
        <v>14594</v>
      </c>
      <c r="L940" s="1" t="s">
        <v>938</v>
      </c>
      <c r="M940" s="1" t="s">
        <v>10826</v>
      </c>
      <c r="N940" s="1" t="s">
        <v>11560</v>
      </c>
      <c r="O940" s="1" t="s">
        <v>938</v>
      </c>
      <c r="P940" s="1" t="s">
        <v>14606</v>
      </c>
      <c r="Q940" s="1" t="s">
        <v>14606</v>
      </c>
      <c r="R940" s="1" t="s">
        <v>12688</v>
      </c>
      <c r="S940" s="1" t="s">
        <v>938</v>
      </c>
      <c r="T940" s="1"/>
      <c r="U940" s="1"/>
      <c r="V940" s="1" t="s">
        <v>12696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4208</v>
      </c>
      <c r="F941" s="1" t="s">
        <v>5537</v>
      </c>
      <c r="G941" s="1" t="s">
        <v>6731</v>
      </c>
      <c r="H941" s="1" t="s">
        <v>7818</v>
      </c>
      <c r="I941" s="1" t="s">
        <v>9308</v>
      </c>
      <c r="J941" s="1"/>
      <c r="K941" s="1" t="s">
        <v>14594</v>
      </c>
      <c r="L941" s="1" t="s">
        <v>939</v>
      </c>
      <c r="M941" s="1" t="s">
        <v>10827</v>
      </c>
      <c r="N941" s="1" t="s">
        <v>11560</v>
      </c>
      <c r="O941" s="1" t="s">
        <v>939</v>
      </c>
      <c r="P941" s="1" t="s">
        <v>14606</v>
      </c>
      <c r="Q941" s="1" t="s">
        <v>14606</v>
      </c>
      <c r="R941" s="1" t="s">
        <v>12688</v>
      </c>
      <c r="S941" s="1" t="s">
        <v>939</v>
      </c>
      <c r="T941" s="1"/>
      <c r="U941" s="1"/>
      <c r="V941" s="1" t="s">
        <v>12696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4209</v>
      </c>
      <c r="F942" s="1" t="s">
        <v>5538</v>
      </c>
      <c r="G942" s="1" t="s">
        <v>4209</v>
      </c>
      <c r="H942" s="1" t="s">
        <v>7819</v>
      </c>
      <c r="I942" s="1" t="s">
        <v>9309</v>
      </c>
      <c r="J942" s="1"/>
      <c r="K942" s="1" t="s">
        <v>14594</v>
      </c>
      <c r="L942" s="1" t="s">
        <v>940</v>
      </c>
      <c r="M942" s="1" t="s">
        <v>10828</v>
      </c>
      <c r="N942" s="1" t="s">
        <v>11560</v>
      </c>
      <c r="O942" s="1" t="s">
        <v>940</v>
      </c>
      <c r="P942" s="1" t="s">
        <v>14606</v>
      </c>
      <c r="Q942" s="1" t="s">
        <v>14606</v>
      </c>
      <c r="R942" s="1" t="s">
        <v>12688</v>
      </c>
      <c r="S942" s="1" t="s">
        <v>940</v>
      </c>
      <c r="T942" s="1"/>
      <c r="U942" s="1"/>
      <c r="V942" s="1" t="s">
        <v>12696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4210</v>
      </c>
      <c r="F943" s="1" t="s">
        <v>5539</v>
      </c>
      <c r="G943" s="1" t="s">
        <v>6732</v>
      </c>
      <c r="H943" s="1" t="s">
        <v>6840</v>
      </c>
      <c r="I943" s="1" t="s">
        <v>9310</v>
      </c>
      <c r="J943" s="1"/>
      <c r="K943" s="1" t="s">
        <v>14594</v>
      </c>
      <c r="L943" s="1" t="s">
        <v>941</v>
      </c>
      <c r="M943" s="1" t="s">
        <v>10829</v>
      </c>
      <c r="N943" s="1" t="s">
        <v>11560</v>
      </c>
      <c r="O943" s="1" t="s">
        <v>941</v>
      </c>
      <c r="P943" s="1" t="s">
        <v>14606</v>
      </c>
      <c r="Q943" s="1" t="s">
        <v>14606</v>
      </c>
      <c r="R943" s="1" t="s">
        <v>12688</v>
      </c>
      <c r="S943" s="1" t="s">
        <v>941</v>
      </c>
      <c r="T943" s="1"/>
      <c r="U943" s="1"/>
      <c r="V943" s="1" t="s">
        <v>12696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4211</v>
      </c>
      <c r="F944" s="1" t="s">
        <v>5540</v>
      </c>
      <c r="G944" s="1" t="s">
        <v>4211</v>
      </c>
      <c r="H944" s="1" t="s">
        <v>7820</v>
      </c>
      <c r="I944" s="1" t="s">
        <v>9311</v>
      </c>
      <c r="J944" s="1"/>
      <c r="K944" s="1" t="s">
        <v>14594</v>
      </c>
      <c r="L944" s="1" t="s">
        <v>942</v>
      </c>
      <c r="M944" s="1" t="s">
        <v>10830</v>
      </c>
      <c r="N944" s="1" t="s">
        <v>11560</v>
      </c>
      <c r="O944" s="1" t="s">
        <v>942</v>
      </c>
      <c r="P944" s="1" t="s">
        <v>14606</v>
      </c>
      <c r="Q944" s="1" t="s">
        <v>14606</v>
      </c>
      <c r="R944" s="1" t="s">
        <v>12688</v>
      </c>
      <c r="S944" s="1" t="s">
        <v>942</v>
      </c>
      <c r="T944" s="1"/>
      <c r="U944" s="1"/>
      <c r="V944" s="1" t="s">
        <v>12696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4212</v>
      </c>
      <c r="F945" s="1" t="s">
        <v>5541</v>
      </c>
      <c r="G945" s="1" t="s">
        <v>6733</v>
      </c>
      <c r="H945" s="1" t="s">
        <v>7821</v>
      </c>
      <c r="I945" s="1" t="s">
        <v>9312</v>
      </c>
      <c r="J945" s="1"/>
      <c r="K945" s="1" t="s">
        <v>14594</v>
      </c>
      <c r="L945" s="1" t="s">
        <v>943</v>
      </c>
      <c r="M945" s="1" t="s">
        <v>10831</v>
      </c>
      <c r="N945" s="1" t="s">
        <v>11560</v>
      </c>
      <c r="O945" s="1" t="s">
        <v>943</v>
      </c>
      <c r="P945" s="1" t="s">
        <v>14606</v>
      </c>
      <c r="Q945" s="1" t="s">
        <v>14606</v>
      </c>
      <c r="R945" s="1" t="s">
        <v>12688</v>
      </c>
      <c r="S945" s="1" t="s">
        <v>943</v>
      </c>
      <c r="T945" s="1"/>
      <c r="U945" s="1"/>
      <c r="V945" s="1" t="s">
        <v>12696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4213</v>
      </c>
      <c r="F946" s="1" t="s">
        <v>5542</v>
      </c>
      <c r="G946" s="1" t="s">
        <v>6734</v>
      </c>
      <c r="H946" s="1" t="s">
        <v>4309</v>
      </c>
      <c r="I946" s="1" t="s">
        <v>9313</v>
      </c>
      <c r="J946" s="1"/>
      <c r="K946" s="1" t="s">
        <v>14594</v>
      </c>
      <c r="L946" s="1" t="s">
        <v>944</v>
      </c>
      <c r="M946" s="1" t="s">
        <v>10832</v>
      </c>
      <c r="N946" s="1" t="s">
        <v>11560</v>
      </c>
      <c r="O946" s="1" t="s">
        <v>944</v>
      </c>
      <c r="P946" s="1" t="s">
        <v>14606</v>
      </c>
      <c r="Q946" s="1" t="s">
        <v>14606</v>
      </c>
      <c r="R946" s="1" t="s">
        <v>12688</v>
      </c>
      <c r="S946" s="1" t="s">
        <v>944</v>
      </c>
      <c r="T946" s="1"/>
      <c r="U946" s="1"/>
      <c r="V946" s="1" t="s">
        <v>12696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4199</v>
      </c>
      <c r="F947" s="1" t="s">
        <v>5543</v>
      </c>
      <c r="G947" s="1" t="s">
        <v>6735</v>
      </c>
      <c r="H947" s="1" t="s">
        <v>7822</v>
      </c>
      <c r="I947" s="1" t="s">
        <v>8517</v>
      </c>
      <c r="J947" s="1"/>
      <c r="K947" s="1" t="s">
        <v>14594</v>
      </c>
      <c r="L947" s="1" t="s">
        <v>945</v>
      </c>
      <c r="M947" s="1" t="s">
        <v>10833</v>
      </c>
      <c r="N947" s="1" t="s">
        <v>11560</v>
      </c>
      <c r="O947" s="1" t="s">
        <v>945</v>
      </c>
      <c r="P947" s="1" t="s">
        <v>14606</v>
      </c>
      <c r="Q947" s="1" t="s">
        <v>14606</v>
      </c>
      <c r="R947" s="1" t="s">
        <v>12688</v>
      </c>
      <c r="S947" s="1" t="s">
        <v>945</v>
      </c>
      <c r="T947" s="1"/>
      <c r="U947" s="1"/>
      <c r="V947" s="1" t="s">
        <v>12696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4214</v>
      </c>
      <c r="F948" s="1" t="s">
        <v>5544</v>
      </c>
      <c r="G948" s="1" t="s">
        <v>6736</v>
      </c>
      <c r="H948" s="1" t="s">
        <v>7823</v>
      </c>
      <c r="I948" s="1" t="s">
        <v>9314</v>
      </c>
      <c r="J948" s="1"/>
      <c r="K948" s="1" t="s">
        <v>14594</v>
      </c>
      <c r="L948" s="1" t="s">
        <v>946</v>
      </c>
      <c r="M948" s="1" t="s">
        <v>10834</v>
      </c>
      <c r="N948" s="1" t="s">
        <v>11560</v>
      </c>
      <c r="O948" s="1" t="s">
        <v>946</v>
      </c>
      <c r="P948" s="1" t="s">
        <v>14606</v>
      </c>
      <c r="Q948" s="1" t="s">
        <v>14606</v>
      </c>
      <c r="R948" s="1" t="s">
        <v>12688</v>
      </c>
      <c r="S948" s="1" t="s">
        <v>946</v>
      </c>
      <c r="T948" s="1"/>
      <c r="U948" s="1"/>
      <c r="V948" s="1" t="s">
        <v>12696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4215</v>
      </c>
      <c r="F949" s="1" t="s">
        <v>5545</v>
      </c>
      <c r="G949" s="1" t="s">
        <v>6737</v>
      </c>
      <c r="H949" s="1" t="s">
        <v>6678</v>
      </c>
      <c r="I949" s="1" t="s">
        <v>9158</v>
      </c>
      <c r="J949" s="1"/>
      <c r="K949" s="1" t="s">
        <v>14594</v>
      </c>
      <c r="L949" s="1" t="s">
        <v>947</v>
      </c>
      <c r="M949" s="1" t="s">
        <v>10835</v>
      </c>
      <c r="N949" s="1" t="s">
        <v>11560</v>
      </c>
      <c r="O949" s="1" t="s">
        <v>947</v>
      </c>
      <c r="P949" s="1" t="s">
        <v>14606</v>
      </c>
      <c r="Q949" s="1" t="s">
        <v>14606</v>
      </c>
      <c r="R949" s="1" t="s">
        <v>12688</v>
      </c>
      <c r="S949" s="1" t="s">
        <v>947</v>
      </c>
      <c r="T949" s="1"/>
      <c r="U949" s="1"/>
      <c r="V949" s="1" t="s">
        <v>12696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4216</v>
      </c>
      <c r="F950" s="1" t="s">
        <v>4188</v>
      </c>
      <c r="G950" s="1" t="s">
        <v>6738</v>
      </c>
      <c r="H950" s="1" t="s">
        <v>7824</v>
      </c>
      <c r="I950" s="1" t="s">
        <v>9315</v>
      </c>
      <c r="J950" s="1"/>
      <c r="K950" s="1" t="s">
        <v>14594</v>
      </c>
      <c r="L950" s="1" t="s">
        <v>948</v>
      </c>
      <c r="M950" s="1" t="s">
        <v>10836</v>
      </c>
      <c r="N950" s="1" t="s">
        <v>11560</v>
      </c>
      <c r="O950" s="1" t="s">
        <v>948</v>
      </c>
      <c r="P950" s="1" t="s">
        <v>14606</v>
      </c>
      <c r="Q950" s="1" t="s">
        <v>14606</v>
      </c>
      <c r="R950" s="1" t="s">
        <v>12688</v>
      </c>
      <c r="S950" s="1" t="s">
        <v>948</v>
      </c>
      <c r="T950" s="1"/>
      <c r="U950" s="1"/>
      <c r="V950" s="1" t="s">
        <v>12696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4217</v>
      </c>
      <c r="F951" s="1" t="s">
        <v>5546</v>
      </c>
      <c r="G951" s="1" t="s">
        <v>6739</v>
      </c>
      <c r="H951" s="1" t="s">
        <v>7825</v>
      </c>
      <c r="I951" s="1" t="s">
        <v>9316</v>
      </c>
      <c r="J951" s="1"/>
      <c r="K951" s="1" t="s">
        <v>14594</v>
      </c>
      <c r="L951" s="1" t="s">
        <v>949</v>
      </c>
      <c r="M951" s="1" t="s">
        <v>10837</v>
      </c>
      <c r="N951" s="1" t="s">
        <v>11560</v>
      </c>
      <c r="O951" s="1" t="s">
        <v>949</v>
      </c>
      <c r="P951" s="1" t="s">
        <v>14607</v>
      </c>
      <c r="Q951" s="1" t="s">
        <v>14787</v>
      </c>
      <c r="R951" s="1" t="s">
        <v>12688</v>
      </c>
      <c r="S951" s="1" t="s">
        <v>949</v>
      </c>
      <c r="T951" s="1" t="s">
        <v>15077</v>
      </c>
      <c r="U951" s="1"/>
      <c r="V951" s="1" t="s">
        <v>12696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4218</v>
      </c>
      <c r="F952" s="1" t="s">
        <v>5547</v>
      </c>
      <c r="G952" s="1" t="s">
        <v>6740</v>
      </c>
      <c r="H952" s="1" t="s">
        <v>7826</v>
      </c>
      <c r="I952" s="1" t="s">
        <v>9317</v>
      </c>
      <c r="J952" s="1"/>
      <c r="K952" s="1" t="s">
        <v>14594</v>
      </c>
      <c r="L952" s="1" t="s">
        <v>950</v>
      </c>
      <c r="M952" s="1" t="s">
        <v>10838</v>
      </c>
      <c r="N952" s="1" t="s">
        <v>11560</v>
      </c>
      <c r="O952" s="1" t="s">
        <v>950</v>
      </c>
      <c r="P952" s="1" t="s">
        <v>14607</v>
      </c>
      <c r="Q952" s="1" t="s">
        <v>14788</v>
      </c>
      <c r="R952" s="1" t="s">
        <v>12688</v>
      </c>
      <c r="S952" s="1" t="s">
        <v>950</v>
      </c>
      <c r="T952" s="1"/>
      <c r="U952" s="1"/>
      <c r="V952" s="1" t="s">
        <v>12696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4219</v>
      </c>
      <c r="F953" s="1" t="s">
        <v>4219</v>
      </c>
      <c r="G953" s="1" t="s">
        <v>6741</v>
      </c>
      <c r="H953" s="1" t="s">
        <v>7827</v>
      </c>
      <c r="I953" s="1" t="s">
        <v>9006</v>
      </c>
      <c r="J953" s="1"/>
      <c r="K953" s="1" t="s">
        <v>14594</v>
      </c>
      <c r="L953" s="1" t="s">
        <v>951</v>
      </c>
      <c r="M953" s="1" t="s">
        <v>10839</v>
      </c>
      <c r="N953" s="1" t="s">
        <v>11560</v>
      </c>
      <c r="O953" s="1" t="s">
        <v>951</v>
      </c>
      <c r="P953" s="1" t="s">
        <v>14607</v>
      </c>
      <c r="Q953" s="1" t="s">
        <v>14789</v>
      </c>
      <c r="R953" s="1" t="s">
        <v>12688</v>
      </c>
      <c r="S953" s="1" t="s">
        <v>951</v>
      </c>
      <c r="T953" s="1"/>
      <c r="U953" s="1"/>
      <c r="V953" s="1" t="s">
        <v>12696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4220</v>
      </c>
      <c r="F954" s="1" t="s">
        <v>5548</v>
      </c>
      <c r="G954" s="1" t="s">
        <v>6742</v>
      </c>
      <c r="H954" s="1" t="s">
        <v>6776</v>
      </c>
      <c r="I954" s="1" t="s">
        <v>9318</v>
      </c>
      <c r="J954" s="1"/>
      <c r="K954" s="1" t="s">
        <v>14594</v>
      </c>
      <c r="L954" s="1" t="s">
        <v>952</v>
      </c>
      <c r="M954" s="1" t="s">
        <v>10840</v>
      </c>
      <c r="N954" s="1" t="s">
        <v>11560</v>
      </c>
      <c r="O954" s="1" t="s">
        <v>952</v>
      </c>
      <c r="P954" s="1" t="s">
        <v>14607</v>
      </c>
      <c r="Q954" s="1" t="s">
        <v>14790</v>
      </c>
      <c r="R954" s="1" t="s">
        <v>12688</v>
      </c>
      <c r="S954" s="1" t="s">
        <v>952</v>
      </c>
      <c r="T954" s="1"/>
      <c r="U954" s="1"/>
      <c r="V954" s="1" t="s">
        <v>12696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4221</v>
      </c>
      <c r="F955" s="1" t="s">
        <v>5549</v>
      </c>
      <c r="G955" s="1" t="s">
        <v>6743</v>
      </c>
      <c r="H955" s="1" t="s">
        <v>7828</v>
      </c>
      <c r="I955" s="1" t="s">
        <v>9319</v>
      </c>
      <c r="J955" s="1"/>
      <c r="K955" s="1" t="s">
        <v>14594</v>
      </c>
      <c r="L955" s="1" t="s">
        <v>953</v>
      </c>
      <c r="M955" s="1" t="s">
        <v>10841</v>
      </c>
      <c r="N955" s="1" t="s">
        <v>11560</v>
      </c>
      <c r="O955" s="1" t="s">
        <v>953</v>
      </c>
      <c r="P955" s="1" t="s">
        <v>14607</v>
      </c>
      <c r="Q955" s="1" t="s">
        <v>14791</v>
      </c>
      <c r="R955" s="1" t="s">
        <v>12688</v>
      </c>
      <c r="S955" s="1" t="s">
        <v>953</v>
      </c>
      <c r="T955" s="1"/>
      <c r="U955" s="1"/>
      <c r="V955" s="1" t="s">
        <v>12696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4222</v>
      </c>
      <c r="F956" s="1" t="s">
        <v>5550</v>
      </c>
      <c r="G956" s="1" t="s">
        <v>6744</v>
      </c>
      <c r="H956" s="1" t="s">
        <v>7829</v>
      </c>
      <c r="I956" s="1" t="s">
        <v>9320</v>
      </c>
      <c r="J956" s="1"/>
      <c r="K956" s="1" t="s">
        <v>14594</v>
      </c>
      <c r="L956" s="1" t="s">
        <v>954</v>
      </c>
      <c r="M956" s="1" t="s">
        <v>10842</v>
      </c>
      <c r="N956" s="1" t="s">
        <v>11560</v>
      </c>
      <c r="O956" s="1" t="s">
        <v>954</v>
      </c>
      <c r="P956" s="1" t="s">
        <v>14607</v>
      </c>
      <c r="Q956" s="1" t="s">
        <v>14792</v>
      </c>
      <c r="R956" s="1" t="s">
        <v>12688</v>
      </c>
      <c r="S956" s="1" t="s">
        <v>954</v>
      </c>
      <c r="T956" s="1"/>
      <c r="U956" s="1"/>
      <c r="V956" s="1" t="s">
        <v>12696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4223</v>
      </c>
      <c r="F957" s="1" t="s">
        <v>5551</v>
      </c>
      <c r="G957" s="1" t="s">
        <v>6745</v>
      </c>
      <c r="H957" s="1" t="s">
        <v>7830</v>
      </c>
      <c r="I957" s="1" t="s">
        <v>9321</v>
      </c>
      <c r="J957" s="1"/>
      <c r="K957" s="1" t="s">
        <v>14594</v>
      </c>
      <c r="L957" s="1" t="s">
        <v>955</v>
      </c>
      <c r="M957" s="1" t="s">
        <v>10843</v>
      </c>
      <c r="N957" s="1" t="s">
        <v>11560</v>
      </c>
      <c r="O957" s="1" t="s">
        <v>955</v>
      </c>
      <c r="P957" s="1" t="s">
        <v>14607</v>
      </c>
      <c r="Q957" s="1" t="s">
        <v>14793</v>
      </c>
      <c r="R957" s="1" t="s">
        <v>12688</v>
      </c>
      <c r="S957" s="1" t="s">
        <v>955</v>
      </c>
      <c r="T957" s="1"/>
      <c r="U957" s="1"/>
      <c r="V957" s="1" t="s">
        <v>12696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4224</v>
      </c>
      <c r="F958" s="1" t="s">
        <v>5552</v>
      </c>
      <c r="G958" s="1" t="s">
        <v>6746</v>
      </c>
      <c r="H958" s="1" t="s">
        <v>7831</v>
      </c>
      <c r="I958" s="1" t="s">
        <v>9322</v>
      </c>
      <c r="J958" s="1"/>
      <c r="K958" s="1" t="s">
        <v>14594</v>
      </c>
      <c r="L958" s="1" t="s">
        <v>956</v>
      </c>
      <c r="M958" s="1" t="s">
        <v>10844</v>
      </c>
      <c r="N958" s="1" t="s">
        <v>11560</v>
      </c>
      <c r="O958" s="1" t="s">
        <v>956</v>
      </c>
      <c r="P958" s="1" t="s">
        <v>14607</v>
      </c>
      <c r="Q958" s="1" t="s">
        <v>14794</v>
      </c>
      <c r="R958" s="1" t="s">
        <v>12688</v>
      </c>
      <c r="S958" s="1" t="s">
        <v>956</v>
      </c>
      <c r="T958" s="1"/>
      <c r="U958" s="1"/>
      <c r="V958" s="1" t="s">
        <v>12696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4225</v>
      </c>
      <c r="F959" s="1" t="s">
        <v>5553</v>
      </c>
      <c r="G959" s="1" t="s">
        <v>6641</v>
      </c>
      <c r="H959" s="1" t="s">
        <v>7832</v>
      </c>
      <c r="I959" s="1" t="s">
        <v>9323</v>
      </c>
      <c r="J959" s="1"/>
      <c r="K959" s="1" t="s">
        <v>14594</v>
      </c>
      <c r="L959" s="1" t="s">
        <v>957</v>
      </c>
      <c r="M959" s="1" t="s">
        <v>10845</v>
      </c>
      <c r="N959" s="1" t="s">
        <v>11560</v>
      </c>
      <c r="O959" s="1" t="s">
        <v>957</v>
      </c>
      <c r="P959" s="1" t="s">
        <v>14607</v>
      </c>
      <c r="Q959" s="1" t="s">
        <v>14795</v>
      </c>
      <c r="R959" s="1" t="s">
        <v>12688</v>
      </c>
      <c r="S959" s="1" t="s">
        <v>957</v>
      </c>
      <c r="T959" s="1"/>
      <c r="U959" s="1"/>
      <c r="V959" s="1" t="s">
        <v>12696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4226</v>
      </c>
      <c r="F960" s="1" t="s">
        <v>5554</v>
      </c>
      <c r="G960" s="1" t="s">
        <v>6747</v>
      </c>
      <c r="H960" s="1" t="s">
        <v>7833</v>
      </c>
      <c r="I960" s="1" t="s">
        <v>9324</v>
      </c>
      <c r="J960" s="1"/>
      <c r="K960" s="1" t="s">
        <v>14594</v>
      </c>
      <c r="L960" s="1" t="s">
        <v>958</v>
      </c>
      <c r="M960" s="1" t="s">
        <v>10846</v>
      </c>
      <c r="N960" s="1" t="s">
        <v>11560</v>
      </c>
      <c r="O960" s="1" t="s">
        <v>958</v>
      </c>
      <c r="P960" s="1" t="s">
        <v>14607</v>
      </c>
      <c r="Q960" s="1" t="s">
        <v>14796</v>
      </c>
      <c r="R960" s="1" t="s">
        <v>12688</v>
      </c>
      <c r="S960" s="1" t="s">
        <v>958</v>
      </c>
      <c r="T960" s="1"/>
      <c r="U960" s="1"/>
      <c r="V960" s="1" t="s">
        <v>12696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4227</v>
      </c>
      <c r="F961" s="1" t="s">
        <v>5555</v>
      </c>
      <c r="G961" s="1" t="s">
        <v>6748</v>
      </c>
      <c r="H961" s="1" t="s">
        <v>4250</v>
      </c>
      <c r="I961" s="1" t="s">
        <v>9325</v>
      </c>
      <c r="J961" s="1"/>
      <c r="K961" s="1" t="s">
        <v>14594</v>
      </c>
      <c r="L961" s="1" t="s">
        <v>959</v>
      </c>
      <c r="M961" s="1" t="s">
        <v>10847</v>
      </c>
      <c r="N961" s="1" t="s">
        <v>11560</v>
      </c>
      <c r="O961" s="1" t="s">
        <v>959</v>
      </c>
      <c r="P961" s="1" t="s">
        <v>14607</v>
      </c>
      <c r="Q961" s="1" t="s">
        <v>14797</v>
      </c>
      <c r="R961" s="1" t="s">
        <v>12688</v>
      </c>
      <c r="S961" s="1" t="s">
        <v>959</v>
      </c>
      <c r="T961" s="1"/>
      <c r="U961" s="1"/>
      <c r="V961" s="1" t="s">
        <v>12696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4228</v>
      </c>
      <c r="F962" s="1" t="s">
        <v>5556</v>
      </c>
      <c r="G962" s="1" t="s">
        <v>6749</v>
      </c>
      <c r="H962" s="1" t="s">
        <v>7834</v>
      </c>
      <c r="I962" s="1" t="s">
        <v>9326</v>
      </c>
      <c r="J962" s="1"/>
      <c r="K962" s="1" t="s">
        <v>14594</v>
      </c>
      <c r="L962" s="1" t="s">
        <v>960</v>
      </c>
      <c r="M962" s="1" t="s">
        <v>10848</v>
      </c>
      <c r="N962" s="1" t="s">
        <v>11560</v>
      </c>
      <c r="O962" s="1" t="s">
        <v>960</v>
      </c>
      <c r="P962" s="1" t="s">
        <v>14607</v>
      </c>
      <c r="Q962" s="1" t="s">
        <v>14798</v>
      </c>
      <c r="R962" s="1" t="s">
        <v>12688</v>
      </c>
      <c r="S962" s="1" t="s">
        <v>960</v>
      </c>
      <c r="T962" s="1"/>
      <c r="U962" s="1"/>
      <c r="V962" s="1" t="s">
        <v>12696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4229</v>
      </c>
      <c r="F963" s="1" t="s">
        <v>5557</v>
      </c>
      <c r="G963" s="1" t="s">
        <v>6750</v>
      </c>
      <c r="H963" s="1" t="s">
        <v>4276</v>
      </c>
      <c r="I963" s="1" t="s">
        <v>9327</v>
      </c>
      <c r="J963" s="1"/>
      <c r="K963" s="1" t="s">
        <v>14594</v>
      </c>
      <c r="L963" s="1" t="s">
        <v>961</v>
      </c>
      <c r="M963" s="1" t="s">
        <v>10849</v>
      </c>
      <c r="N963" s="1" t="s">
        <v>11560</v>
      </c>
      <c r="O963" s="1" t="s">
        <v>961</v>
      </c>
      <c r="P963" s="1" t="s">
        <v>14607</v>
      </c>
      <c r="Q963" s="1" t="s">
        <v>14799</v>
      </c>
      <c r="R963" s="1" t="s">
        <v>12688</v>
      </c>
      <c r="S963" s="1" t="s">
        <v>961</v>
      </c>
      <c r="T963" s="1"/>
      <c r="U963" s="1"/>
      <c r="V963" s="1" t="s">
        <v>12696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4230</v>
      </c>
      <c r="F964" s="1" t="s">
        <v>5558</v>
      </c>
      <c r="G964" s="1" t="s">
        <v>6751</v>
      </c>
      <c r="H964" s="1" t="s">
        <v>7835</v>
      </c>
      <c r="I964" s="1" t="s">
        <v>9328</v>
      </c>
      <c r="J964" s="1"/>
      <c r="K964" s="1" t="s">
        <v>14594</v>
      </c>
      <c r="L964" s="1" t="s">
        <v>962</v>
      </c>
      <c r="M964" s="1" t="s">
        <v>10850</v>
      </c>
      <c r="N964" s="1" t="s">
        <v>11560</v>
      </c>
      <c r="O964" s="1" t="s">
        <v>962</v>
      </c>
      <c r="P964" s="1" t="s">
        <v>14607</v>
      </c>
      <c r="Q964" s="1" t="s">
        <v>14800</v>
      </c>
      <c r="R964" s="1" t="s">
        <v>12688</v>
      </c>
      <c r="S964" s="1" t="s">
        <v>962</v>
      </c>
      <c r="T964" s="1"/>
      <c r="U964" s="1"/>
      <c r="V964" s="1" t="s">
        <v>12696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4231</v>
      </c>
      <c r="F965" s="1" t="s">
        <v>5559</v>
      </c>
      <c r="G965" s="1" t="s">
        <v>6752</v>
      </c>
      <c r="H965" s="1" t="s">
        <v>4015</v>
      </c>
      <c r="I965" s="1" t="s">
        <v>9329</v>
      </c>
      <c r="J965" s="1"/>
      <c r="K965" s="1" t="s">
        <v>14594</v>
      </c>
      <c r="L965" s="1" t="s">
        <v>963</v>
      </c>
      <c r="M965" s="1" t="s">
        <v>10851</v>
      </c>
      <c r="N965" s="1" t="s">
        <v>11560</v>
      </c>
      <c r="O965" s="1" t="s">
        <v>963</v>
      </c>
      <c r="P965" s="1" t="s">
        <v>14607</v>
      </c>
      <c r="Q965" s="1" t="s">
        <v>14801</v>
      </c>
      <c r="R965" s="1" t="s">
        <v>12688</v>
      </c>
      <c r="S965" s="1" t="s">
        <v>963</v>
      </c>
      <c r="T965" s="1"/>
      <c r="U965" s="1"/>
      <c r="V965" s="1" t="s">
        <v>12696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4232</v>
      </c>
      <c r="F966" s="1" t="s">
        <v>5560</v>
      </c>
      <c r="G966" s="1" t="s">
        <v>6753</v>
      </c>
      <c r="H966" s="1" t="s">
        <v>7836</v>
      </c>
      <c r="I966" s="1" t="s">
        <v>9330</v>
      </c>
      <c r="J966" s="1"/>
      <c r="K966" s="1" t="s">
        <v>14594</v>
      </c>
      <c r="L966" s="1" t="s">
        <v>964</v>
      </c>
      <c r="M966" s="1" t="s">
        <v>10852</v>
      </c>
      <c r="N966" s="1" t="s">
        <v>11560</v>
      </c>
      <c r="O966" s="1" t="s">
        <v>964</v>
      </c>
      <c r="P966" s="1" t="s">
        <v>14607</v>
      </c>
      <c r="Q966" s="1" t="s">
        <v>14802</v>
      </c>
      <c r="R966" s="1" t="s">
        <v>12688</v>
      </c>
      <c r="S966" s="1" t="s">
        <v>964</v>
      </c>
      <c r="T966" s="1"/>
      <c r="U966" s="1"/>
      <c r="V966" s="1" t="s">
        <v>12696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4233</v>
      </c>
      <c r="F967" s="1" t="s">
        <v>5561</v>
      </c>
      <c r="G967" s="1" t="s">
        <v>6754</v>
      </c>
      <c r="H967" s="1" t="s">
        <v>7837</v>
      </c>
      <c r="I967" s="1" t="s">
        <v>9331</v>
      </c>
      <c r="J967" s="1"/>
      <c r="K967" s="1" t="s">
        <v>14594</v>
      </c>
      <c r="L967" s="1" t="s">
        <v>965</v>
      </c>
      <c r="M967" s="1" t="s">
        <v>10853</v>
      </c>
      <c r="N967" s="1" t="s">
        <v>11560</v>
      </c>
      <c r="O967" s="1" t="s">
        <v>965</v>
      </c>
      <c r="P967" s="1" t="s">
        <v>14607</v>
      </c>
      <c r="Q967" s="1" t="s">
        <v>14803</v>
      </c>
      <c r="R967" s="1" t="s">
        <v>12688</v>
      </c>
      <c r="S967" s="1" t="s">
        <v>965</v>
      </c>
      <c r="T967" s="1"/>
      <c r="U967" s="1"/>
      <c r="V967" s="1" t="s">
        <v>12696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4234</v>
      </c>
      <c r="F968" s="1" t="s">
        <v>5562</v>
      </c>
      <c r="G968" s="1" t="s">
        <v>6755</v>
      </c>
      <c r="H968" s="1" t="s">
        <v>6777</v>
      </c>
      <c r="I968" s="1" t="s">
        <v>9332</v>
      </c>
      <c r="J968" s="1"/>
      <c r="K968" s="1" t="s">
        <v>14594</v>
      </c>
      <c r="L968" s="1" t="s">
        <v>966</v>
      </c>
      <c r="M968" s="1" t="s">
        <v>10854</v>
      </c>
      <c r="N968" s="1" t="s">
        <v>11560</v>
      </c>
      <c r="O968" s="1" t="s">
        <v>966</v>
      </c>
      <c r="P968" s="1" t="s">
        <v>14607</v>
      </c>
      <c r="Q968" s="1" t="s">
        <v>14804</v>
      </c>
      <c r="R968" s="1" t="s">
        <v>12688</v>
      </c>
      <c r="S968" s="1" t="s">
        <v>966</v>
      </c>
      <c r="T968" s="1"/>
      <c r="U968" s="1"/>
      <c r="V968" s="1" t="s">
        <v>12696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4235</v>
      </c>
      <c r="F969" s="1" t="s">
        <v>5563</v>
      </c>
      <c r="G969" s="1" t="s">
        <v>6756</v>
      </c>
      <c r="H969" s="1" t="s">
        <v>7838</v>
      </c>
      <c r="I969" s="1" t="s">
        <v>9333</v>
      </c>
      <c r="J969" s="1"/>
      <c r="K969" s="1" t="s">
        <v>14594</v>
      </c>
      <c r="L969" s="1" t="s">
        <v>967</v>
      </c>
      <c r="M969" s="1" t="s">
        <v>10855</v>
      </c>
      <c r="N969" s="1" t="s">
        <v>11560</v>
      </c>
      <c r="O969" s="1" t="s">
        <v>967</v>
      </c>
      <c r="P969" s="1" t="s">
        <v>14607</v>
      </c>
      <c r="Q969" s="1" t="s">
        <v>14805</v>
      </c>
      <c r="R969" s="1" t="s">
        <v>12688</v>
      </c>
      <c r="S969" s="1" t="s">
        <v>967</v>
      </c>
      <c r="T969" s="1"/>
      <c r="U969" s="1"/>
      <c r="V969" s="1" t="s">
        <v>12696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4236</v>
      </c>
      <c r="F970" s="1" t="s">
        <v>4236</v>
      </c>
      <c r="G970" s="1" t="s">
        <v>6757</v>
      </c>
      <c r="H970" s="1" t="s">
        <v>4244</v>
      </c>
      <c r="I970" s="1" t="s">
        <v>9334</v>
      </c>
      <c r="J970" s="1"/>
      <c r="K970" s="1" t="s">
        <v>14594</v>
      </c>
      <c r="L970" s="1" t="s">
        <v>968</v>
      </c>
      <c r="M970" s="1" t="s">
        <v>10856</v>
      </c>
      <c r="N970" s="1" t="s">
        <v>11560</v>
      </c>
      <c r="O970" s="1" t="s">
        <v>968</v>
      </c>
      <c r="P970" s="1" t="s">
        <v>14607</v>
      </c>
      <c r="Q970" s="1" t="s">
        <v>14806</v>
      </c>
      <c r="R970" s="1" t="s">
        <v>12688</v>
      </c>
      <c r="S970" s="1" t="s">
        <v>968</v>
      </c>
      <c r="T970" s="1"/>
      <c r="U970" s="1"/>
      <c r="V970" s="1" t="s">
        <v>12696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4237</v>
      </c>
      <c r="F971" s="1" t="s">
        <v>5564</v>
      </c>
      <c r="G971" s="1" t="s">
        <v>4009</v>
      </c>
      <c r="H971" s="1" t="s">
        <v>7839</v>
      </c>
      <c r="I971" s="1" t="s">
        <v>9335</v>
      </c>
      <c r="J971" s="1"/>
      <c r="K971" s="1" t="s">
        <v>14594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14607</v>
      </c>
      <c r="Q971" s="1" t="s">
        <v>14807</v>
      </c>
      <c r="R971" s="1" t="s">
        <v>12688</v>
      </c>
      <c r="S971" s="1" t="s">
        <v>969</v>
      </c>
      <c r="T971" s="1"/>
      <c r="U971" s="1"/>
      <c r="V971" s="1" t="s">
        <v>12696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4238</v>
      </c>
      <c r="F972" s="1" t="s">
        <v>5565</v>
      </c>
      <c r="G972" s="1" t="s">
        <v>6758</v>
      </c>
      <c r="H972" s="1" t="s">
        <v>7840</v>
      </c>
      <c r="I972" s="1" t="s">
        <v>9336</v>
      </c>
      <c r="J972" s="1"/>
      <c r="K972" s="1" t="s">
        <v>14594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14607</v>
      </c>
      <c r="Q972" s="1" t="s">
        <v>14808</v>
      </c>
      <c r="R972" s="1" t="s">
        <v>12688</v>
      </c>
      <c r="S972" s="1" t="s">
        <v>970</v>
      </c>
      <c r="T972" s="1"/>
      <c r="U972" s="1"/>
      <c r="V972" s="1" t="s">
        <v>12696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4239</v>
      </c>
      <c r="F973" s="1" t="s">
        <v>5566</v>
      </c>
      <c r="G973" s="1" t="s">
        <v>4239</v>
      </c>
      <c r="H973" s="1" t="s">
        <v>7841</v>
      </c>
      <c r="I973" s="1" t="s">
        <v>9337</v>
      </c>
      <c r="J973" s="1"/>
      <c r="K973" s="1" t="s">
        <v>14594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14607</v>
      </c>
      <c r="Q973" s="1" t="s">
        <v>14809</v>
      </c>
      <c r="R973" s="1" t="s">
        <v>12688</v>
      </c>
      <c r="S973" s="1" t="s">
        <v>971</v>
      </c>
      <c r="T973" s="1"/>
      <c r="U973" s="1"/>
      <c r="V973" s="1" t="s">
        <v>12696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4107</v>
      </c>
      <c r="F974" s="1" t="s">
        <v>5567</v>
      </c>
      <c r="G974" s="1" t="s">
        <v>4107</v>
      </c>
      <c r="H974" s="1" t="s">
        <v>7842</v>
      </c>
      <c r="I974" s="1" t="s">
        <v>9338</v>
      </c>
      <c r="J974" s="1"/>
      <c r="K974" s="1" t="s">
        <v>14594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14607</v>
      </c>
      <c r="Q974" s="1" t="s">
        <v>14810</v>
      </c>
      <c r="R974" s="1" t="s">
        <v>12688</v>
      </c>
      <c r="S974" s="1" t="s">
        <v>972</v>
      </c>
      <c r="T974" s="1"/>
      <c r="U974" s="1"/>
      <c r="V974" s="1" t="s">
        <v>12696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4240</v>
      </c>
      <c r="F975" s="1" t="s">
        <v>5568</v>
      </c>
      <c r="G975" s="1" t="s">
        <v>6759</v>
      </c>
      <c r="H975" s="1" t="s">
        <v>7843</v>
      </c>
      <c r="I975" s="1" t="s">
        <v>9339</v>
      </c>
      <c r="J975" s="1"/>
      <c r="K975" s="1" t="s">
        <v>14594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14607</v>
      </c>
      <c r="Q975" s="1" t="s">
        <v>14811</v>
      </c>
      <c r="R975" s="1" t="s">
        <v>12688</v>
      </c>
      <c r="S975" s="1" t="s">
        <v>973</v>
      </c>
      <c r="T975" s="1"/>
      <c r="U975" s="1"/>
      <c r="V975" s="1" t="s">
        <v>12696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4241</v>
      </c>
      <c r="F976" s="1" t="s">
        <v>5569</v>
      </c>
      <c r="G976" s="1" t="s">
        <v>6760</v>
      </c>
      <c r="H976" s="1" t="s">
        <v>4045</v>
      </c>
      <c r="I976" s="1" t="s">
        <v>9340</v>
      </c>
      <c r="J976" s="1"/>
      <c r="K976" s="1" t="s">
        <v>14594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14607</v>
      </c>
      <c r="Q976" s="1" t="s">
        <v>14812</v>
      </c>
      <c r="R976" s="1" t="s">
        <v>12688</v>
      </c>
      <c r="S976" s="1" t="s">
        <v>974</v>
      </c>
      <c r="T976" s="1"/>
      <c r="U976" s="1"/>
      <c r="V976" s="1" t="s">
        <v>12696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4242</v>
      </c>
      <c r="F977" s="1" t="s">
        <v>5570</v>
      </c>
      <c r="G977" s="1" t="s">
        <v>5401</v>
      </c>
      <c r="H977" s="1" t="s">
        <v>7844</v>
      </c>
      <c r="I977" s="1" t="s">
        <v>9341</v>
      </c>
      <c r="J977" s="1"/>
      <c r="K977" s="1" t="s">
        <v>14594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14607</v>
      </c>
      <c r="Q977" s="1" t="s">
        <v>14813</v>
      </c>
      <c r="R977" s="1" t="s">
        <v>12688</v>
      </c>
      <c r="S977" s="1" t="s">
        <v>975</v>
      </c>
      <c r="T977" s="1"/>
      <c r="U977" s="1"/>
      <c r="V977" s="1" t="s">
        <v>12696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4243</v>
      </c>
      <c r="F978" s="1" t="s">
        <v>5571</v>
      </c>
      <c r="G978" s="1" t="s">
        <v>6761</v>
      </c>
      <c r="H978" s="1" t="s">
        <v>7690</v>
      </c>
      <c r="I978" s="1" t="s">
        <v>9342</v>
      </c>
      <c r="J978" s="1"/>
      <c r="K978" s="1" t="s">
        <v>14594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14607</v>
      </c>
      <c r="Q978" s="1" t="s">
        <v>14814</v>
      </c>
      <c r="R978" s="1" t="s">
        <v>12688</v>
      </c>
      <c r="S978" s="1" t="s">
        <v>976</v>
      </c>
      <c r="T978" s="1"/>
      <c r="U978" s="1"/>
      <c r="V978" s="1" t="s">
        <v>12696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4244</v>
      </c>
      <c r="F979" s="1" t="s">
        <v>5572</v>
      </c>
      <c r="G979" s="1" t="s">
        <v>6762</v>
      </c>
      <c r="H979" s="1" t="s">
        <v>7845</v>
      </c>
      <c r="I979" s="1" t="s">
        <v>9343</v>
      </c>
      <c r="J979" s="1"/>
      <c r="K979" s="1" t="s">
        <v>14594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14607</v>
      </c>
      <c r="Q979" s="1" t="s">
        <v>14815</v>
      </c>
      <c r="R979" s="1" t="s">
        <v>12688</v>
      </c>
      <c r="S979" s="1" t="s">
        <v>977</v>
      </c>
      <c r="T979" s="1"/>
      <c r="U979" s="1"/>
      <c r="V979" s="1" t="s">
        <v>12696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4245</v>
      </c>
      <c r="F980" s="1" t="s">
        <v>5573</v>
      </c>
      <c r="G980" s="1" t="s">
        <v>4256</v>
      </c>
      <c r="H980" s="1" t="s">
        <v>7846</v>
      </c>
      <c r="I980" s="1" t="s">
        <v>9344</v>
      </c>
      <c r="J980" s="1"/>
      <c r="K980" s="1" t="s">
        <v>14594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14607</v>
      </c>
      <c r="Q980" s="1" t="s">
        <v>14816</v>
      </c>
      <c r="R980" s="1" t="s">
        <v>12688</v>
      </c>
      <c r="S980" s="1" t="s">
        <v>978</v>
      </c>
      <c r="T980" s="1"/>
      <c r="U980" s="1"/>
      <c r="V980" s="1" t="s">
        <v>12696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4246</v>
      </c>
      <c r="F981" s="1" t="s">
        <v>5574</v>
      </c>
      <c r="G981" s="1" t="s">
        <v>6763</v>
      </c>
      <c r="H981" s="1" t="s">
        <v>4011</v>
      </c>
      <c r="I981" s="1" t="s">
        <v>9345</v>
      </c>
      <c r="J981" s="1"/>
      <c r="K981" s="1" t="s">
        <v>14594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14607</v>
      </c>
      <c r="Q981" s="1" t="s">
        <v>14817</v>
      </c>
      <c r="R981" s="1" t="s">
        <v>12688</v>
      </c>
      <c r="S981" s="1" t="s">
        <v>979</v>
      </c>
      <c r="T981" s="1"/>
      <c r="U981" s="1"/>
      <c r="V981" s="1" t="s">
        <v>12696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4247</v>
      </c>
      <c r="F982" s="1" t="s">
        <v>5575</v>
      </c>
      <c r="G982" s="1" t="s">
        <v>4230</v>
      </c>
      <c r="H982" s="1" t="s">
        <v>7847</v>
      </c>
      <c r="I982" s="1" t="s">
        <v>9346</v>
      </c>
      <c r="J982" s="1"/>
      <c r="K982" s="1" t="s">
        <v>14594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14607</v>
      </c>
      <c r="Q982" s="1" t="s">
        <v>14818</v>
      </c>
      <c r="R982" s="1" t="s">
        <v>12688</v>
      </c>
      <c r="S982" s="1" t="s">
        <v>980</v>
      </c>
      <c r="T982" s="1"/>
      <c r="U982" s="1"/>
      <c r="V982" s="1" t="s">
        <v>12696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4248</v>
      </c>
      <c r="F983" s="1" t="s">
        <v>5576</v>
      </c>
      <c r="G983" s="1" t="s">
        <v>6764</v>
      </c>
      <c r="H983" s="1" t="s">
        <v>7848</v>
      </c>
      <c r="I983" s="1" t="s">
        <v>9347</v>
      </c>
      <c r="J983" s="1"/>
      <c r="K983" s="1" t="s">
        <v>14594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14607</v>
      </c>
      <c r="Q983" s="1" t="s">
        <v>14819</v>
      </c>
      <c r="R983" s="1" t="s">
        <v>12688</v>
      </c>
      <c r="S983" s="1" t="s">
        <v>981</v>
      </c>
      <c r="T983" s="1"/>
      <c r="U983" s="1"/>
      <c r="V983" s="1" t="s">
        <v>12696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4249</v>
      </c>
      <c r="F984" s="1" t="s">
        <v>5577</v>
      </c>
      <c r="G984" s="1" t="s">
        <v>6765</v>
      </c>
      <c r="H984" s="1" t="s">
        <v>6573</v>
      </c>
      <c r="I984" s="1" t="s">
        <v>9348</v>
      </c>
      <c r="J984" s="1"/>
      <c r="K984" s="1" t="s">
        <v>14594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14607</v>
      </c>
      <c r="Q984" s="1" t="s">
        <v>14820</v>
      </c>
      <c r="R984" s="1" t="s">
        <v>12688</v>
      </c>
      <c r="S984" s="1" t="s">
        <v>982</v>
      </c>
      <c r="T984" s="1"/>
      <c r="U984" s="1"/>
      <c r="V984" s="1" t="s">
        <v>12696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5578</v>
      </c>
      <c r="G985" s="1" t="s">
        <v>6766</v>
      </c>
      <c r="H985" s="1" t="s">
        <v>7849</v>
      </c>
      <c r="I985" s="1" t="s">
        <v>9349</v>
      </c>
      <c r="J985" s="1"/>
      <c r="K985" s="1" t="s">
        <v>14594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14607</v>
      </c>
      <c r="Q985" s="1" t="s">
        <v>14821</v>
      </c>
      <c r="R985" s="1" t="s">
        <v>12688</v>
      </c>
      <c r="S985" s="1" t="s">
        <v>983</v>
      </c>
      <c r="T985" s="1"/>
      <c r="U985" s="1"/>
      <c r="V985" s="1" t="s">
        <v>12696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4251</v>
      </c>
      <c r="F986" s="1" t="s">
        <v>5579</v>
      </c>
      <c r="G986" s="1" t="s">
        <v>6767</v>
      </c>
      <c r="H986" s="1" t="s">
        <v>7850</v>
      </c>
      <c r="I986" s="1" t="s">
        <v>9350</v>
      </c>
      <c r="J986" s="1"/>
      <c r="K986" s="1" t="s">
        <v>14594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14607</v>
      </c>
      <c r="Q986" s="1" t="s">
        <v>14822</v>
      </c>
      <c r="R986" s="1" t="s">
        <v>12688</v>
      </c>
      <c r="S986" s="1" t="s">
        <v>984</v>
      </c>
      <c r="T986" s="1"/>
      <c r="U986" s="1"/>
      <c r="V986" s="1" t="s">
        <v>12696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4252</v>
      </c>
      <c r="F987" s="1" t="s">
        <v>5580</v>
      </c>
      <c r="G987" s="1" t="s">
        <v>5359</v>
      </c>
      <c r="H987" s="1" t="s">
        <v>5580</v>
      </c>
      <c r="I987" s="1" t="s">
        <v>9351</v>
      </c>
      <c r="J987" s="1"/>
      <c r="K987" s="1" t="s">
        <v>14594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14607</v>
      </c>
      <c r="Q987" s="1" t="s">
        <v>14823</v>
      </c>
      <c r="R987" s="1" t="s">
        <v>12688</v>
      </c>
      <c r="S987" s="1" t="s">
        <v>985</v>
      </c>
      <c r="T987" s="1"/>
      <c r="U987" s="1"/>
      <c r="V987" s="1" t="s">
        <v>12696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4253</v>
      </c>
      <c r="F988" s="1" t="s">
        <v>5581</v>
      </c>
      <c r="G988" s="1" t="s">
        <v>6768</v>
      </c>
      <c r="H988" s="1" t="s">
        <v>7851</v>
      </c>
      <c r="I988" s="1" t="s">
        <v>9352</v>
      </c>
      <c r="J988" s="1"/>
      <c r="K988" s="1" t="s">
        <v>14594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14607</v>
      </c>
      <c r="Q988" s="1" t="s">
        <v>14824</v>
      </c>
      <c r="R988" s="1" t="s">
        <v>12688</v>
      </c>
      <c r="S988" s="1" t="s">
        <v>986</v>
      </c>
      <c r="T988" s="1"/>
      <c r="U988" s="1"/>
      <c r="V988" s="1" t="s">
        <v>12696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4254</v>
      </c>
      <c r="F989" s="1" t="s">
        <v>5582</v>
      </c>
      <c r="G989" s="1" t="s">
        <v>4246</v>
      </c>
      <c r="H989" s="1" t="s">
        <v>5582</v>
      </c>
      <c r="I989" s="1" t="s">
        <v>9353</v>
      </c>
      <c r="J989" s="1"/>
      <c r="K989" s="1" t="s">
        <v>14594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14607</v>
      </c>
      <c r="Q989" s="1" t="s">
        <v>14825</v>
      </c>
      <c r="R989" s="1" t="s">
        <v>12688</v>
      </c>
      <c r="S989" s="1" t="s">
        <v>987</v>
      </c>
      <c r="T989" s="1"/>
      <c r="U989" s="1"/>
      <c r="V989" s="1" t="s">
        <v>12696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4255</v>
      </c>
      <c r="F990" s="1" t="s">
        <v>5583</v>
      </c>
      <c r="G990" s="1" t="s">
        <v>6769</v>
      </c>
      <c r="H990" s="1" t="s">
        <v>7852</v>
      </c>
      <c r="I990" s="1" t="s">
        <v>9354</v>
      </c>
      <c r="J990" s="1"/>
      <c r="K990" s="1" t="s">
        <v>14594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14607</v>
      </c>
      <c r="Q990" s="1" t="s">
        <v>14826</v>
      </c>
      <c r="R990" s="1" t="s">
        <v>12688</v>
      </c>
      <c r="S990" s="1" t="s">
        <v>988</v>
      </c>
      <c r="T990" s="1"/>
      <c r="U990" s="1"/>
      <c r="V990" s="1" t="s">
        <v>12696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4065</v>
      </c>
      <c r="F991" s="1" t="s">
        <v>5584</v>
      </c>
      <c r="G991" s="1" t="s">
        <v>6770</v>
      </c>
      <c r="H991" s="1" t="s">
        <v>7853</v>
      </c>
      <c r="I991" s="1" t="s">
        <v>9355</v>
      </c>
      <c r="J991" s="1"/>
      <c r="K991" s="1" t="s">
        <v>14594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14607</v>
      </c>
      <c r="Q991" s="1" t="s">
        <v>14827</v>
      </c>
      <c r="R991" s="1" t="s">
        <v>12688</v>
      </c>
      <c r="S991" s="1" t="s">
        <v>989</v>
      </c>
      <c r="T991" s="1"/>
      <c r="U991" s="1"/>
      <c r="V991" s="1" t="s">
        <v>12696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4256</v>
      </c>
      <c r="F992" s="1" t="s">
        <v>5585</v>
      </c>
      <c r="G992" s="1" t="s">
        <v>6771</v>
      </c>
      <c r="H992" s="1" t="s">
        <v>7854</v>
      </c>
      <c r="I992" s="1" t="s">
        <v>9356</v>
      </c>
      <c r="J992" s="1"/>
      <c r="K992" s="1" t="s">
        <v>14594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14607</v>
      </c>
      <c r="Q992" s="1" t="s">
        <v>14828</v>
      </c>
      <c r="R992" s="1" t="s">
        <v>12688</v>
      </c>
      <c r="S992" s="1" t="s">
        <v>990</v>
      </c>
      <c r="T992" s="1"/>
      <c r="U992" s="1"/>
      <c r="V992" s="1" t="s">
        <v>12696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4257</v>
      </c>
      <c r="F993" s="1" t="s">
        <v>5586</v>
      </c>
      <c r="G993" s="1" t="s">
        <v>6772</v>
      </c>
      <c r="H993" s="1" t="s">
        <v>7855</v>
      </c>
      <c r="I993" s="1" t="s">
        <v>9357</v>
      </c>
      <c r="J993" s="1"/>
      <c r="K993" s="1" t="s">
        <v>14594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14607</v>
      </c>
      <c r="Q993" s="1" t="s">
        <v>14829</v>
      </c>
      <c r="R993" s="1" t="s">
        <v>12688</v>
      </c>
      <c r="S993" s="1" t="s">
        <v>991</v>
      </c>
      <c r="T993" s="1"/>
      <c r="U993" s="1"/>
      <c r="V993" s="1" t="s">
        <v>12696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4258</v>
      </c>
      <c r="F994" s="1" t="s">
        <v>5587</v>
      </c>
      <c r="G994" s="1" t="s">
        <v>6773</v>
      </c>
      <c r="H994" s="1" t="s">
        <v>7856</v>
      </c>
      <c r="I994" s="1" t="s">
        <v>9358</v>
      </c>
      <c r="J994" s="1"/>
      <c r="K994" s="1" t="s">
        <v>14594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14607</v>
      </c>
      <c r="Q994" s="1" t="s">
        <v>14830</v>
      </c>
      <c r="R994" s="1" t="s">
        <v>12688</v>
      </c>
      <c r="S994" s="1" t="s">
        <v>992</v>
      </c>
      <c r="T994" s="1"/>
      <c r="U994" s="1"/>
      <c r="V994" s="1" t="s">
        <v>12696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4259</v>
      </c>
      <c r="F995" s="1" t="s">
        <v>5588</v>
      </c>
      <c r="G995" s="1" t="s">
        <v>6774</v>
      </c>
      <c r="H995" s="1" t="s">
        <v>7857</v>
      </c>
      <c r="I995" s="1" t="s">
        <v>9359</v>
      </c>
      <c r="J995" s="1"/>
      <c r="K995" s="1" t="s">
        <v>14594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14607</v>
      </c>
      <c r="Q995" s="1" t="s">
        <v>14831</v>
      </c>
      <c r="R995" s="1" t="s">
        <v>12688</v>
      </c>
      <c r="S995" s="1" t="s">
        <v>993</v>
      </c>
      <c r="T995" s="1"/>
      <c r="U995" s="1"/>
      <c r="V995" s="1" t="s">
        <v>12696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4260</v>
      </c>
      <c r="F996" s="1" t="s">
        <v>5549</v>
      </c>
      <c r="G996" s="1" t="s">
        <v>6775</v>
      </c>
      <c r="H996" s="1" t="s">
        <v>7858</v>
      </c>
      <c r="I996" s="1" t="s">
        <v>9360</v>
      </c>
      <c r="J996" s="1"/>
      <c r="K996" s="1" t="s">
        <v>14594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14607</v>
      </c>
      <c r="Q996" s="1" t="s">
        <v>14832</v>
      </c>
      <c r="R996" s="1" t="s">
        <v>12688</v>
      </c>
      <c r="S996" s="1" t="s">
        <v>994</v>
      </c>
      <c r="T996" s="1"/>
      <c r="U996" s="1"/>
      <c r="V996" s="1" t="s">
        <v>12696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4261</v>
      </c>
      <c r="F997" s="1" t="s">
        <v>4103</v>
      </c>
      <c r="G997" s="1" t="s">
        <v>6776</v>
      </c>
      <c r="H997" s="1" t="s">
        <v>7859</v>
      </c>
      <c r="I997" s="1" t="s">
        <v>9361</v>
      </c>
      <c r="J997" s="1"/>
      <c r="K997" s="1" t="s">
        <v>14594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14607</v>
      </c>
      <c r="Q997" s="1" t="s">
        <v>14833</v>
      </c>
      <c r="R997" s="1" t="s">
        <v>12688</v>
      </c>
      <c r="S997" s="1" t="s">
        <v>995</v>
      </c>
      <c r="T997" s="1"/>
      <c r="U997" s="1"/>
      <c r="V997" s="1" t="s">
        <v>12696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4262</v>
      </c>
      <c r="F998" s="1" t="s">
        <v>5589</v>
      </c>
      <c r="G998" s="1" t="s">
        <v>6777</v>
      </c>
      <c r="H998" s="1" t="s">
        <v>4011</v>
      </c>
      <c r="I998" s="1" t="s">
        <v>9362</v>
      </c>
      <c r="J998" s="1"/>
      <c r="K998" s="1" t="s">
        <v>14594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14607</v>
      </c>
      <c r="Q998" s="1" t="s">
        <v>14817</v>
      </c>
      <c r="R998" s="1" t="s">
        <v>12688</v>
      </c>
      <c r="S998" s="1" t="s">
        <v>996</v>
      </c>
      <c r="T998" s="1"/>
      <c r="U998" s="1"/>
      <c r="V998" s="1" t="s">
        <v>12696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4263</v>
      </c>
      <c r="F999" s="1" t="s">
        <v>5590</v>
      </c>
      <c r="G999" s="1" t="s">
        <v>6778</v>
      </c>
      <c r="H999" s="1" t="s">
        <v>7860</v>
      </c>
      <c r="I999" s="1" t="s">
        <v>9363</v>
      </c>
      <c r="J999" s="1"/>
      <c r="K999" s="1" t="s">
        <v>14594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14607</v>
      </c>
      <c r="Q999" s="1" t="s">
        <v>14834</v>
      </c>
      <c r="R999" s="1" t="s">
        <v>12688</v>
      </c>
      <c r="S999" s="1" t="s">
        <v>997</v>
      </c>
      <c r="T999" s="1"/>
      <c r="U999" s="1"/>
      <c r="V999" s="1" t="s">
        <v>12696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4264</v>
      </c>
      <c r="F1000" s="1" t="s">
        <v>5349</v>
      </c>
      <c r="G1000" s="1" t="s">
        <v>6779</v>
      </c>
      <c r="H1000" s="1" t="s">
        <v>7861</v>
      </c>
      <c r="I1000" s="1" t="s">
        <v>9364</v>
      </c>
      <c r="J1000" s="1"/>
      <c r="K1000" s="1" t="s">
        <v>14594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14607</v>
      </c>
      <c r="Q1000" s="1" t="s">
        <v>14835</v>
      </c>
      <c r="R1000" s="1" t="s">
        <v>12688</v>
      </c>
      <c r="S1000" s="1" t="s">
        <v>998</v>
      </c>
      <c r="T1000" s="1"/>
      <c r="U1000" s="1"/>
      <c r="V1000" s="1" t="s">
        <v>12696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4265</v>
      </c>
      <c r="F1001" s="1" t="s">
        <v>5591</v>
      </c>
      <c r="G1001" s="1" t="s">
        <v>6780</v>
      </c>
      <c r="H1001" s="1" t="s">
        <v>7862</v>
      </c>
      <c r="I1001" s="1" t="s">
        <v>9365</v>
      </c>
      <c r="J1001" s="1"/>
      <c r="K1001" s="1" t="s">
        <v>14594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14607</v>
      </c>
      <c r="Q1001" s="1" t="s">
        <v>14836</v>
      </c>
      <c r="R1001" s="1" t="s">
        <v>12688</v>
      </c>
      <c r="S1001" s="1" t="s">
        <v>999</v>
      </c>
      <c r="T1001" s="1"/>
      <c r="U1001" s="1"/>
      <c r="V1001" s="1" t="s">
        <v>12696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4266</v>
      </c>
      <c r="F1002" s="1" t="s">
        <v>5592</v>
      </c>
      <c r="G1002" s="1" t="s">
        <v>6781</v>
      </c>
      <c r="H1002" s="1" t="s">
        <v>7863</v>
      </c>
      <c r="I1002" s="1" t="s">
        <v>9366</v>
      </c>
      <c r="J1002" s="1"/>
      <c r="K1002" s="1" t="s">
        <v>14594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14607</v>
      </c>
      <c r="Q1002" s="1" t="s">
        <v>14837</v>
      </c>
      <c r="R1002" s="1" t="s">
        <v>12688</v>
      </c>
      <c r="S1002" s="1" t="s">
        <v>1000</v>
      </c>
      <c r="T1002" s="1"/>
      <c r="U1002" s="1"/>
      <c r="V1002" s="1" t="s">
        <v>12696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4267</v>
      </c>
      <c r="F1003" s="1" t="s">
        <v>5593</v>
      </c>
      <c r="G1003" s="1" t="s">
        <v>6782</v>
      </c>
      <c r="H1003" s="1" t="s">
        <v>4273</v>
      </c>
      <c r="I1003" s="1" t="s">
        <v>9367</v>
      </c>
      <c r="J1003" s="1"/>
      <c r="K1003" s="1" t="s">
        <v>14594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14607</v>
      </c>
      <c r="Q1003" s="1" t="s">
        <v>14838</v>
      </c>
      <c r="R1003" s="1" t="s">
        <v>12688</v>
      </c>
      <c r="S1003" s="1" t="s">
        <v>1001</v>
      </c>
      <c r="T1003" s="1"/>
      <c r="U1003" s="1"/>
      <c r="V1003" s="1" t="s">
        <v>12696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4268</v>
      </c>
      <c r="F1004" s="1" t="s">
        <v>5594</v>
      </c>
      <c r="G1004" s="1" t="s">
        <v>6783</v>
      </c>
      <c r="H1004" s="1" t="s">
        <v>7864</v>
      </c>
      <c r="I1004" s="1" t="s">
        <v>9368</v>
      </c>
      <c r="J1004" s="1"/>
      <c r="K1004" s="1" t="s">
        <v>14594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14607</v>
      </c>
      <c r="Q1004" s="1" t="s">
        <v>14839</v>
      </c>
      <c r="R1004" s="1" t="s">
        <v>12688</v>
      </c>
      <c r="S1004" s="1" t="s">
        <v>1002</v>
      </c>
      <c r="T1004" s="1"/>
      <c r="U1004" s="1"/>
      <c r="V1004" s="1" t="s">
        <v>12696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4269</v>
      </c>
      <c r="F1005" s="1" t="s">
        <v>5595</v>
      </c>
      <c r="G1005" s="1" t="s">
        <v>6784</v>
      </c>
      <c r="H1005" s="1" t="s">
        <v>7865</v>
      </c>
      <c r="I1005" s="1" t="s">
        <v>9369</v>
      </c>
      <c r="J1005" s="1"/>
      <c r="K1005" s="1" t="s">
        <v>14594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14607</v>
      </c>
      <c r="Q1005" s="1" t="s">
        <v>14840</v>
      </c>
      <c r="R1005" s="1" t="s">
        <v>12688</v>
      </c>
      <c r="S1005" s="1" t="s">
        <v>1003</v>
      </c>
      <c r="T1005" s="1"/>
      <c r="U1005" s="1"/>
      <c r="V1005" s="1" t="s">
        <v>12696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4270</v>
      </c>
      <c r="F1006" s="1" t="s">
        <v>5596</v>
      </c>
      <c r="G1006" s="1" t="s">
        <v>6785</v>
      </c>
      <c r="H1006" s="1" t="s">
        <v>5596</v>
      </c>
      <c r="I1006" s="1" t="s">
        <v>9370</v>
      </c>
      <c r="J1006" s="1"/>
      <c r="K1006" s="1" t="s">
        <v>14594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14607</v>
      </c>
      <c r="Q1006" s="1" t="s">
        <v>14841</v>
      </c>
      <c r="R1006" s="1" t="s">
        <v>12688</v>
      </c>
      <c r="S1006" s="1" t="s">
        <v>1004</v>
      </c>
      <c r="T1006" s="1"/>
      <c r="U1006" s="1"/>
      <c r="V1006" s="1" t="s">
        <v>12696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4271</v>
      </c>
      <c r="F1007" s="1" t="s">
        <v>5597</v>
      </c>
      <c r="G1007" s="1" t="s">
        <v>6786</v>
      </c>
      <c r="H1007" s="1" t="s">
        <v>7866</v>
      </c>
      <c r="I1007" s="1" t="s">
        <v>9371</v>
      </c>
      <c r="J1007" s="1"/>
      <c r="K1007" s="1" t="s">
        <v>14594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14607</v>
      </c>
      <c r="Q1007" s="1" t="s">
        <v>14842</v>
      </c>
      <c r="R1007" s="1" t="s">
        <v>12688</v>
      </c>
      <c r="S1007" s="1" t="s">
        <v>1005</v>
      </c>
      <c r="T1007" s="1"/>
      <c r="U1007" s="1"/>
      <c r="V1007" s="1" t="s">
        <v>12696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4272</v>
      </c>
      <c r="F1008" s="1" t="s">
        <v>5598</v>
      </c>
      <c r="G1008" s="1" t="s">
        <v>6787</v>
      </c>
      <c r="H1008" s="1" t="s">
        <v>7867</v>
      </c>
      <c r="I1008" s="1" t="s">
        <v>9372</v>
      </c>
      <c r="J1008" s="1"/>
      <c r="K1008" s="1" t="s">
        <v>14594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14607</v>
      </c>
      <c r="Q1008" s="1" t="s">
        <v>14843</v>
      </c>
      <c r="R1008" s="1" t="s">
        <v>12688</v>
      </c>
      <c r="S1008" s="1" t="s">
        <v>1006</v>
      </c>
      <c r="T1008" s="1"/>
      <c r="U1008" s="1"/>
      <c r="V1008" s="1" t="s">
        <v>12696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4273</v>
      </c>
      <c r="F1009" s="1" t="s">
        <v>5599</v>
      </c>
      <c r="G1009" s="1" t="s">
        <v>6788</v>
      </c>
      <c r="H1009" s="1" t="s">
        <v>7868</v>
      </c>
      <c r="I1009" s="1" t="s">
        <v>9373</v>
      </c>
      <c r="J1009" s="1"/>
      <c r="K1009" s="1" t="s">
        <v>14594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14607</v>
      </c>
      <c r="Q1009" s="1" t="s">
        <v>14844</v>
      </c>
      <c r="R1009" s="1" t="s">
        <v>12688</v>
      </c>
      <c r="S1009" s="1" t="s">
        <v>1007</v>
      </c>
      <c r="T1009" s="1"/>
      <c r="U1009" s="1"/>
      <c r="V1009" s="1" t="s">
        <v>12696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4274</v>
      </c>
      <c r="F1010" s="1" t="s">
        <v>5600</v>
      </c>
      <c r="G1010" s="1" t="s">
        <v>6789</v>
      </c>
      <c r="H1010" s="1" t="s">
        <v>7869</v>
      </c>
      <c r="I1010" s="1" t="s">
        <v>9374</v>
      </c>
      <c r="J1010" s="1"/>
      <c r="K1010" s="1" t="s">
        <v>14594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14607</v>
      </c>
      <c r="Q1010" s="1" t="s">
        <v>14845</v>
      </c>
      <c r="R1010" s="1" t="s">
        <v>12688</v>
      </c>
      <c r="S1010" s="1" t="s">
        <v>1008</v>
      </c>
      <c r="T1010" s="1"/>
      <c r="U1010" s="1"/>
      <c r="V1010" s="1" t="s">
        <v>12696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4275</v>
      </c>
      <c r="F1011" s="1" t="s">
        <v>5601</v>
      </c>
      <c r="G1011" s="1" t="s">
        <v>6790</v>
      </c>
      <c r="H1011" s="1" t="s">
        <v>7870</v>
      </c>
      <c r="I1011" s="1" t="s">
        <v>9375</v>
      </c>
      <c r="J1011" s="1"/>
      <c r="K1011" s="1" t="s">
        <v>14594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14607</v>
      </c>
      <c r="Q1011" s="1" t="s">
        <v>14846</v>
      </c>
      <c r="R1011" s="1" t="s">
        <v>12688</v>
      </c>
      <c r="S1011" s="1" t="s">
        <v>1009</v>
      </c>
      <c r="T1011" s="1"/>
      <c r="U1011" s="1"/>
      <c r="V1011" s="1" t="s">
        <v>12696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4276</v>
      </c>
      <c r="F1012" s="1" t="s">
        <v>5602</v>
      </c>
      <c r="G1012" s="1" t="s">
        <v>6791</v>
      </c>
      <c r="H1012" s="1" t="s">
        <v>7871</v>
      </c>
      <c r="I1012" s="1" t="s">
        <v>9376</v>
      </c>
      <c r="J1012" s="1"/>
      <c r="K1012" s="1" t="s">
        <v>14594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14607</v>
      </c>
      <c r="Q1012" s="1" t="s">
        <v>14847</v>
      </c>
      <c r="R1012" s="1" t="s">
        <v>12688</v>
      </c>
      <c r="S1012" s="1" t="s">
        <v>1010</v>
      </c>
      <c r="T1012" s="1"/>
      <c r="U1012" s="1"/>
      <c r="V1012" s="1" t="s">
        <v>12696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4034</v>
      </c>
      <c r="F1013" s="1" t="s">
        <v>5603</v>
      </c>
      <c r="G1013" s="1" t="s">
        <v>5368</v>
      </c>
      <c r="H1013" s="1" t="s">
        <v>7872</v>
      </c>
      <c r="I1013" s="1" t="s">
        <v>9377</v>
      </c>
      <c r="J1013" s="1"/>
      <c r="K1013" s="1" t="s">
        <v>14594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14607</v>
      </c>
      <c r="Q1013" s="1" t="s">
        <v>14848</v>
      </c>
      <c r="R1013" s="1" t="s">
        <v>12688</v>
      </c>
      <c r="S1013" s="1" t="s">
        <v>1011</v>
      </c>
      <c r="T1013" s="1"/>
      <c r="U1013" s="1"/>
      <c r="V1013" s="1" t="s">
        <v>12696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4277</v>
      </c>
      <c r="F1014" s="1" t="s">
        <v>5357</v>
      </c>
      <c r="G1014" s="1" t="s">
        <v>5375</v>
      </c>
      <c r="H1014" s="1" t="s">
        <v>6614</v>
      </c>
      <c r="I1014" s="1" t="s">
        <v>9378</v>
      </c>
      <c r="J1014" s="1"/>
      <c r="K1014" s="1" t="s">
        <v>14594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14607</v>
      </c>
      <c r="Q1014" s="1" t="s">
        <v>14849</v>
      </c>
      <c r="R1014" s="1" t="s">
        <v>12688</v>
      </c>
      <c r="S1014" s="1" t="s">
        <v>1012</v>
      </c>
      <c r="T1014" s="1"/>
      <c r="U1014" s="1"/>
      <c r="V1014" s="1" t="s">
        <v>12696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4278</v>
      </c>
      <c r="F1015" s="1" t="s">
        <v>5604</v>
      </c>
      <c r="G1015" s="1" t="s">
        <v>6747</v>
      </c>
      <c r="H1015" s="1" t="s">
        <v>7873</v>
      </c>
      <c r="I1015" s="1" t="s">
        <v>9265</v>
      </c>
      <c r="J1015" s="1"/>
      <c r="K1015" s="1" t="s">
        <v>14594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14607</v>
      </c>
      <c r="Q1015" s="1" t="s">
        <v>14850</v>
      </c>
      <c r="R1015" s="1" t="s">
        <v>12688</v>
      </c>
      <c r="S1015" s="1" t="s">
        <v>1013</v>
      </c>
      <c r="T1015" s="1"/>
      <c r="U1015" s="1"/>
      <c r="V1015" s="1" t="s">
        <v>12696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4279</v>
      </c>
      <c r="F1016" s="1" t="s">
        <v>5605</v>
      </c>
      <c r="G1016" s="1" t="s">
        <v>4278</v>
      </c>
      <c r="H1016" s="1" t="s">
        <v>7874</v>
      </c>
      <c r="I1016" s="1" t="s">
        <v>9379</v>
      </c>
      <c r="J1016" s="1"/>
      <c r="K1016" s="1" t="s">
        <v>14594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14607</v>
      </c>
      <c r="Q1016" s="1" t="s">
        <v>14851</v>
      </c>
      <c r="R1016" s="1" t="s">
        <v>12688</v>
      </c>
      <c r="S1016" s="1" t="s">
        <v>1014</v>
      </c>
      <c r="T1016" s="1"/>
      <c r="U1016" s="1"/>
      <c r="V1016" s="1" t="s">
        <v>12696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4280</v>
      </c>
      <c r="F1017" s="1" t="s">
        <v>5606</v>
      </c>
      <c r="G1017" s="1" t="s">
        <v>4006</v>
      </c>
      <c r="H1017" s="1" t="s">
        <v>7875</v>
      </c>
      <c r="I1017" s="1" t="s">
        <v>9380</v>
      </c>
      <c r="J1017" s="1"/>
      <c r="K1017" s="1" t="s">
        <v>14594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14607</v>
      </c>
      <c r="Q1017" s="1" t="s">
        <v>14852</v>
      </c>
      <c r="R1017" s="1" t="s">
        <v>12688</v>
      </c>
      <c r="S1017" s="1" t="s">
        <v>1015</v>
      </c>
      <c r="T1017" s="1"/>
      <c r="U1017" s="1"/>
      <c r="V1017" s="1" t="s">
        <v>12696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4281</v>
      </c>
      <c r="F1018" s="1" t="s">
        <v>5607</v>
      </c>
      <c r="G1018" s="1" t="s">
        <v>6792</v>
      </c>
      <c r="H1018" s="1" t="s">
        <v>7876</v>
      </c>
      <c r="I1018" s="1" t="s">
        <v>8479</v>
      </c>
      <c r="J1018" s="1"/>
      <c r="K1018" s="1" t="s">
        <v>14594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14607</v>
      </c>
      <c r="Q1018" s="1" t="s">
        <v>14853</v>
      </c>
      <c r="R1018" s="1" t="s">
        <v>12688</v>
      </c>
      <c r="S1018" s="1" t="s">
        <v>1016</v>
      </c>
      <c r="T1018" s="1"/>
      <c r="U1018" s="1"/>
      <c r="V1018" s="1" t="s">
        <v>12696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4282</v>
      </c>
      <c r="F1019" s="1" t="s">
        <v>5608</v>
      </c>
      <c r="G1019" s="1" t="s">
        <v>6793</v>
      </c>
      <c r="H1019" s="1" t="s">
        <v>7877</v>
      </c>
      <c r="I1019" s="1" t="s">
        <v>9381</v>
      </c>
      <c r="J1019" s="1"/>
      <c r="K1019" s="1" t="s">
        <v>14594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14608</v>
      </c>
      <c r="Q1019" s="1" t="s">
        <v>14608</v>
      </c>
      <c r="R1019" s="1" t="s">
        <v>12688</v>
      </c>
      <c r="S1019" s="1" t="s">
        <v>1017</v>
      </c>
      <c r="T1019" s="1"/>
      <c r="U1019" s="1" t="s">
        <v>15089</v>
      </c>
      <c r="V1019" s="1" t="s">
        <v>12696</v>
      </c>
      <c r="W1019" s="1" t="s">
        <v>1017</v>
      </c>
      <c r="X1019" s="1"/>
      <c r="Y1019" t="s">
        <v>15106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4283</v>
      </c>
      <c r="F1020" s="1" t="s">
        <v>5609</v>
      </c>
      <c r="G1020" s="1" t="s">
        <v>6794</v>
      </c>
      <c r="H1020" s="1" t="s">
        <v>7878</v>
      </c>
      <c r="I1020" s="1" t="s">
        <v>9382</v>
      </c>
      <c r="J1020" s="1"/>
      <c r="K1020" s="1" t="s">
        <v>14594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14608</v>
      </c>
      <c r="Q1020" s="1" t="s">
        <v>14608</v>
      </c>
      <c r="R1020" s="1" t="s">
        <v>12688</v>
      </c>
      <c r="S1020" s="1" t="s">
        <v>1018</v>
      </c>
      <c r="T1020" s="1"/>
      <c r="U1020" s="1"/>
      <c r="V1020" s="1" t="s">
        <v>12696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4284</v>
      </c>
      <c r="F1021" s="1" t="s">
        <v>5610</v>
      </c>
      <c r="G1021" s="1" t="s">
        <v>6795</v>
      </c>
      <c r="H1021" s="1" t="s">
        <v>7879</v>
      </c>
      <c r="I1021" s="1" t="s">
        <v>9383</v>
      </c>
      <c r="J1021" s="1"/>
      <c r="K1021" s="1" t="s">
        <v>14594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14608</v>
      </c>
      <c r="Q1021" s="1" t="s">
        <v>14608</v>
      </c>
      <c r="R1021" s="1" t="s">
        <v>12688</v>
      </c>
      <c r="S1021" s="1" t="s">
        <v>1019</v>
      </c>
      <c r="T1021" s="1"/>
      <c r="U1021" s="1"/>
      <c r="V1021" s="1" t="s">
        <v>12696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4285</v>
      </c>
      <c r="F1022" s="1" t="s">
        <v>5611</v>
      </c>
      <c r="G1022" s="1" t="s">
        <v>5608</v>
      </c>
      <c r="H1022" s="1" t="s">
        <v>7880</v>
      </c>
      <c r="I1022" s="1" t="s">
        <v>9384</v>
      </c>
      <c r="J1022" s="1"/>
      <c r="K1022" s="1" t="s">
        <v>14594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14608</v>
      </c>
      <c r="Q1022" s="1" t="s">
        <v>14608</v>
      </c>
      <c r="R1022" s="1" t="s">
        <v>12688</v>
      </c>
      <c r="S1022" s="1" t="s">
        <v>1020</v>
      </c>
      <c r="T1022" s="1"/>
      <c r="U1022" s="1"/>
      <c r="V1022" s="1" t="s">
        <v>12696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4286</v>
      </c>
      <c r="F1023" s="1" t="s">
        <v>5612</v>
      </c>
      <c r="G1023" s="1" t="s">
        <v>5401</v>
      </c>
      <c r="H1023" s="1" t="s">
        <v>5609</v>
      </c>
      <c r="I1023" s="1" t="s">
        <v>9385</v>
      </c>
      <c r="J1023" s="1"/>
      <c r="K1023" s="1" t="s">
        <v>14594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14608</v>
      </c>
      <c r="Q1023" s="1" t="s">
        <v>14608</v>
      </c>
      <c r="R1023" s="1" t="s">
        <v>12688</v>
      </c>
      <c r="S1023" s="1" t="s">
        <v>1021</v>
      </c>
      <c r="T1023" s="1"/>
      <c r="U1023" s="1"/>
      <c r="V1023" s="1" t="s">
        <v>12696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4287</v>
      </c>
      <c r="F1024" s="1" t="s">
        <v>5613</v>
      </c>
      <c r="G1024" s="1" t="s">
        <v>6796</v>
      </c>
      <c r="H1024" s="1" t="s">
        <v>7881</v>
      </c>
      <c r="I1024" s="1" t="s">
        <v>9386</v>
      </c>
      <c r="J1024" s="1"/>
      <c r="K1024" s="1" t="s">
        <v>14594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14608</v>
      </c>
      <c r="Q1024" s="1" t="s">
        <v>14608</v>
      </c>
      <c r="R1024" s="1" t="s">
        <v>12688</v>
      </c>
      <c r="S1024" s="1" t="s">
        <v>1022</v>
      </c>
      <c r="T1024" s="1"/>
      <c r="U1024" s="1"/>
      <c r="V1024" s="1" t="s">
        <v>12696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4288</v>
      </c>
      <c r="F1025" s="1" t="s">
        <v>5614</v>
      </c>
      <c r="G1025" s="1" t="s">
        <v>6797</v>
      </c>
      <c r="H1025" s="1" t="s">
        <v>7697</v>
      </c>
      <c r="I1025" s="1" t="s">
        <v>9387</v>
      </c>
      <c r="J1025" s="1"/>
      <c r="K1025" s="1" t="s">
        <v>14594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14608</v>
      </c>
      <c r="Q1025" s="1" t="s">
        <v>14608</v>
      </c>
      <c r="R1025" s="1" t="s">
        <v>12688</v>
      </c>
      <c r="S1025" s="1" t="s">
        <v>1023</v>
      </c>
      <c r="T1025" s="1"/>
      <c r="U1025" s="1"/>
      <c r="V1025" s="1" t="s">
        <v>12696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4288</v>
      </c>
      <c r="F1026" s="1" t="s">
        <v>5615</v>
      </c>
      <c r="G1026" s="1" t="s">
        <v>4133</v>
      </c>
      <c r="H1026" s="1" t="s">
        <v>7882</v>
      </c>
      <c r="I1026" s="1" t="s">
        <v>9388</v>
      </c>
      <c r="J1026" s="1"/>
      <c r="K1026" s="1" t="s">
        <v>14594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14608</v>
      </c>
      <c r="Q1026" s="1" t="s">
        <v>14608</v>
      </c>
      <c r="R1026" s="1" t="s">
        <v>12688</v>
      </c>
      <c r="S1026" s="1" t="s">
        <v>1024</v>
      </c>
      <c r="T1026" s="1"/>
      <c r="U1026" s="1"/>
      <c r="V1026" s="1" t="s">
        <v>12696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4289</v>
      </c>
      <c r="F1027" s="1" t="s">
        <v>5616</v>
      </c>
      <c r="G1027" s="1" t="s">
        <v>6798</v>
      </c>
      <c r="H1027" s="1" t="s">
        <v>5439</v>
      </c>
      <c r="I1027" s="1" t="s">
        <v>9389</v>
      </c>
      <c r="J1027" s="1"/>
      <c r="K1027" s="1" t="s">
        <v>14594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14608</v>
      </c>
      <c r="Q1027" s="1" t="s">
        <v>14608</v>
      </c>
      <c r="R1027" s="1" t="s">
        <v>12688</v>
      </c>
      <c r="S1027" s="1" t="s">
        <v>1025</v>
      </c>
      <c r="T1027" s="1"/>
      <c r="U1027" s="1"/>
      <c r="V1027" s="1" t="s">
        <v>12696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4288</v>
      </c>
      <c r="F1028" s="1" t="s">
        <v>5617</v>
      </c>
      <c r="G1028" s="1" t="s">
        <v>6799</v>
      </c>
      <c r="H1028" s="1" t="s">
        <v>4134</v>
      </c>
      <c r="I1028" s="1" t="s">
        <v>8705</v>
      </c>
      <c r="J1028" s="1"/>
      <c r="K1028" s="1" t="s">
        <v>14594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14608</v>
      </c>
      <c r="Q1028" s="1" t="s">
        <v>14608</v>
      </c>
      <c r="R1028" s="1" t="s">
        <v>12688</v>
      </c>
      <c r="S1028" s="1" t="s">
        <v>1026</v>
      </c>
      <c r="T1028" s="1"/>
      <c r="U1028" s="1"/>
      <c r="V1028" s="1" t="s">
        <v>12696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4290</v>
      </c>
      <c r="F1029" s="1" t="s">
        <v>5618</v>
      </c>
      <c r="G1029" s="1" t="s">
        <v>6800</v>
      </c>
      <c r="H1029" s="1" t="s">
        <v>7883</v>
      </c>
      <c r="I1029" s="1" t="s">
        <v>9390</v>
      </c>
      <c r="J1029" s="1"/>
      <c r="K1029" s="1" t="s">
        <v>14594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14608</v>
      </c>
      <c r="Q1029" s="1" t="s">
        <v>14608</v>
      </c>
      <c r="R1029" s="1" t="s">
        <v>12688</v>
      </c>
      <c r="S1029" s="1" t="s">
        <v>1027</v>
      </c>
      <c r="T1029" s="1"/>
      <c r="U1029" s="1"/>
      <c r="V1029" s="1" t="s">
        <v>12696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4291</v>
      </c>
      <c r="F1030" s="1" t="s">
        <v>5619</v>
      </c>
      <c r="G1030" s="1" t="s">
        <v>6801</v>
      </c>
      <c r="H1030" s="1" t="s">
        <v>7884</v>
      </c>
      <c r="I1030" s="1" t="s">
        <v>9391</v>
      </c>
      <c r="J1030" s="1"/>
      <c r="K1030" s="1" t="s">
        <v>14594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14608</v>
      </c>
      <c r="Q1030" s="1" t="s">
        <v>14608</v>
      </c>
      <c r="R1030" s="1" t="s">
        <v>12688</v>
      </c>
      <c r="S1030" s="1" t="s">
        <v>1028</v>
      </c>
      <c r="T1030" s="1"/>
      <c r="U1030" s="1"/>
      <c r="V1030" s="1" t="s">
        <v>12696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4292</v>
      </c>
      <c r="F1031" s="1" t="s">
        <v>5620</v>
      </c>
      <c r="G1031" s="1" t="s">
        <v>6660</v>
      </c>
      <c r="H1031" s="1" t="s">
        <v>7885</v>
      </c>
      <c r="I1031" s="1" t="s">
        <v>8922</v>
      </c>
      <c r="J1031" s="1"/>
      <c r="K1031" s="1" t="s">
        <v>14594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14608</v>
      </c>
      <c r="Q1031" s="1" t="s">
        <v>14608</v>
      </c>
      <c r="R1031" s="1" t="s">
        <v>12688</v>
      </c>
      <c r="S1031" s="1" t="s">
        <v>1029</v>
      </c>
      <c r="T1031" s="1"/>
      <c r="U1031" s="1"/>
      <c r="V1031" s="1" t="s">
        <v>12696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4293</v>
      </c>
      <c r="F1032" s="1" t="s">
        <v>5621</v>
      </c>
      <c r="G1032" s="1" t="s">
        <v>6802</v>
      </c>
      <c r="H1032" s="1" t="s">
        <v>7886</v>
      </c>
      <c r="I1032" s="1" t="s">
        <v>9392</v>
      </c>
      <c r="J1032" s="1"/>
      <c r="K1032" s="1" t="s">
        <v>14594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14608</v>
      </c>
      <c r="Q1032" s="1" t="s">
        <v>14608</v>
      </c>
      <c r="R1032" s="1" t="s">
        <v>12688</v>
      </c>
      <c r="S1032" s="1" t="s">
        <v>1030</v>
      </c>
      <c r="T1032" s="1"/>
      <c r="U1032" s="1"/>
      <c r="V1032" s="1" t="s">
        <v>12696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4294</v>
      </c>
      <c r="F1033" s="1" t="s">
        <v>5622</v>
      </c>
      <c r="G1033" s="1" t="s">
        <v>6803</v>
      </c>
      <c r="H1033" s="1" t="s">
        <v>7887</v>
      </c>
      <c r="I1033" s="1" t="s">
        <v>9393</v>
      </c>
      <c r="J1033" s="1"/>
      <c r="K1033" s="1" t="s">
        <v>14594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14608</v>
      </c>
      <c r="Q1033" s="1" t="s">
        <v>14608</v>
      </c>
      <c r="R1033" s="1" t="s">
        <v>12688</v>
      </c>
      <c r="S1033" s="1" t="s">
        <v>1031</v>
      </c>
      <c r="T1033" s="1"/>
      <c r="U1033" s="1"/>
      <c r="V1033" s="1" t="s">
        <v>12696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4295</v>
      </c>
      <c r="F1034" s="1" t="s">
        <v>5623</v>
      </c>
      <c r="G1034" s="1" t="s">
        <v>6804</v>
      </c>
      <c r="H1034" s="1" t="s">
        <v>7888</v>
      </c>
      <c r="I1034" s="1" t="s">
        <v>8811</v>
      </c>
      <c r="J1034" s="1"/>
      <c r="K1034" s="1" t="s">
        <v>14594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14608</v>
      </c>
      <c r="Q1034" s="1" t="s">
        <v>14608</v>
      </c>
      <c r="R1034" s="1" t="s">
        <v>12688</v>
      </c>
      <c r="S1034" s="1" t="s">
        <v>1032</v>
      </c>
      <c r="T1034" s="1"/>
      <c r="U1034" s="1"/>
      <c r="V1034" s="1" t="s">
        <v>12696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4296</v>
      </c>
      <c r="F1035" s="1" t="s">
        <v>5624</v>
      </c>
      <c r="G1035" s="1" t="s">
        <v>6805</v>
      </c>
      <c r="H1035" s="1" t="s">
        <v>6711</v>
      </c>
      <c r="I1035" s="1" t="s">
        <v>9394</v>
      </c>
      <c r="J1035" s="1"/>
      <c r="K1035" s="1" t="s">
        <v>14594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14608</v>
      </c>
      <c r="Q1035" s="1" t="s">
        <v>14608</v>
      </c>
      <c r="R1035" s="1" t="s">
        <v>12688</v>
      </c>
      <c r="S1035" s="1" t="s">
        <v>1033</v>
      </c>
      <c r="T1035" s="1"/>
      <c r="U1035" s="1"/>
      <c r="V1035" s="1" t="s">
        <v>12696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4297</v>
      </c>
      <c r="F1036" s="1" t="s">
        <v>5458</v>
      </c>
      <c r="G1036" s="1" t="s">
        <v>6806</v>
      </c>
      <c r="H1036" s="1" t="s">
        <v>6685</v>
      </c>
      <c r="I1036" s="1" t="s">
        <v>9395</v>
      </c>
      <c r="J1036" s="1"/>
      <c r="K1036" s="1" t="s">
        <v>14594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14608</v>
      </c>
      <c r="Q1036" s="1" t="s">
        <v>14608</v>
      </c>
      <c r="R1036" s="1" t="s">
        <v>12688</v>
      </c>
      <c r="S1036" s="1" t="s">
        <v>1034</v>
      </c>
      <c r="T1036" s="1"/>
      <c r="U1036" s="1"/>
      <c r="V1036" s="1" t="s">
        <v>12696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4298</v>
      </c>
      <c r="F1037" s="1" t="s">
        <v>5625</v>
      </c>
      <c r="G1037" s="1" t="s">
        <v>6807</v>
      </c>
      <c r="H1037" s="1" t="s">
        <v>7889</v>
      </c>
      <c r="I1037" s="1" t="s">
        <v>9396</v>
      </c>
      <c r="J1037" s="1"/>
      <c r="K1037" s="1" t="s">
        <v>14594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14608</v>
      </c>
      <c r="Q1037" s="1" t="s">
        <v>14608</v>
      </c>
      <c r="R1037" s="1" t="s">
        <v>12688</v>
      </c>
      <c r="S1037" s="1" t="s">
        <v>1035</v>
      </c>
      <c r="T1037" s="1"/>
      <c r="U1037" s="1"/>
      <c r="V1037" s="1" t="s">
        <v>12696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4299</v>
      </c>
      <c r="F1038" s="1" t="s">
        <v>5626</v>
      </c>
      <c r="G1038" s="1" t="s">
        <v>6808</v>
      </c>
      <c r="H1038" s="1" t="s">
        <v>5458</v>
      </c>
      <c r="I1038" s="1" t="s">
        <v>9397</v>
      </c>
      <c r="J1038" s="1"/>
      <c r="K1038" s="1" t="s">
        <v>14594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14608</v>
      </c>
      <c r="Q1038" s="1" t="s">
        <v>14608</v>
      </c>
      <c r="R1038" s="1" t="s">
        <v>12688</v>
      </c>
      <c r="S1038" s="1" t="s">
        <v>1036</v>
      </c>
      <c r="T1038" s="1"/>
      <c r="U1038" s="1"/>
      <c r="V1038" s="1" t="s">
        <v>12696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4300</v>
      </c>
      <c r="F1039" s="1" t="s">
        <v>5627</v>
      </c>
      <c r="G1039" s="1" t="s">
        <v>6809</v>
      </c>
      <c r="H1039" s="1" t="s">
        <v>5459</v>
      </c>
      <c r="I1039" s="1" t="s">
        <v>8644</v>
      </c>
      <c r="J1039" s="1"/>
      <c r="K1039" s="1" t="s">
        <v>14594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14608</v>
      </c>
      <c r="Q1039" s="1" t="s">
        <v>14608</v>
      </c>
      <c r="R1039" s="1" t="s">
        <v>12688</v>
      </c>
      <c r="S1039" s="1" t="s">
        <v>1037</v>
      </c>
      <c r="T1039" s="1"/>
      <c r="U1039" s="1"/>
      <c r="V1039" s="1" t="s">
        <v>12696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4301</v>
      </c>
      <c r="F1040" s="1" t="s">
        <v>5628</v>
      </c>
      <c r="G1040" s="1" t="s">
        <v>6810</v>
      </c>
      <c r="H1040" s="1" t="s">
        <v>7890</v>
      </c>
      <c r="I1040" s="1" t="s">
        <v>9398</v>
      </c>
      <c r="J1040" s="1"/>
      <c r="K1040" s="1" t="s">
        <v>14594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14608</v>
      </c>
      <c r="Q1040" s="1" t="s">
        <v>14608</v>
      </c>
      <c r="R1040" s="1" t="s">
        <v>12688</v>
      </c>
      <c r="S1040" s="1" t="s">
        <v>1038</v>
      </c>
      <c r="T1040" s="1"/>
      <c r="U1040" s="1"/>
      <c r="V1040" s="1" t="s">
        <v>12696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4302</v>
      </c>
      <c r="F1041" s="1" t="s">
        <v>5507</v>
      </c>
      <c r="G1041" s="1" t="s">
        <v>6811</v>
      </c>
      <c r="H1041" s="1" t="s">
        <v>7891</v>
      </c>
      <c r="I1041" s="1" t="s">
        <v>9399</v>
      </c>
      <c r="J1041" s="1"/>
      <c r="K1041" s="1" t="s">
        <v>14594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14608</v>
      </c>
      <c r="Q1041" s="1" t="s">
        <v>14608</v>
      </c>
      <c r="R1041" s="1" t="s">
        <v>12688</v>
      </c>
      <c r="S1041" s="1" t="s">
        <v>1039</v>
      </c>
      <c r="T1041" s="1"/>
      <c r="U1041" s="1"/>
      <c r="V1041" s="1" t="s">
        <v>12696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4303</v>
      </c>
      <c r="F1042" s="1" t="s">
        <v>5629</v>
      </c>
      <c r="G1042" s="1" t="s">
        <v>6812</v>
      </c>
      <c r="H1042" s="1" t="s">
        <v>4307</v>
      </c>
      <c r="I1042" s="1" t="s">
        <v>9400</v>
      </c>
      <c r="J1042" s="1"/>
      <c r="K1042" s="1" t="s">
        <v>14594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14608</v>
      </c>
      <c r="Q1042" s="1" t="s">
        <v>14608</v>
      </c>
      <c r="R1042" s="1" t="s">
        <v>12688</v>
      </c>
      <c r="S1042" s="1" t="s">
        <v>1040</v>
      </c>
      <c r="T1042" s="1"/>
      <c r="U1042" s="1"/>
      <c r="V1042" s="1" t="s">
        <v>12696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4304</v>
      </c>
      <c r="F1043" s="1" t="s">
        <v>5630</v>
      </c>
      <c r="G1043" s="1" t="s">
        <v>6813</v>
      </c>
      <c r="H1043" s="1" t="s">
        <v>7890</v>
      </c>
      <c r="I1043" s="1" t="s">
        <v>9401</v>
      </c>
      <c r="J1043" s="1"/>
      <c r="K1043" s="1" t="s">
        <v>14594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14608</v>
      </c>
      <c r="Q1043" s="1" t="s">
        <v>14608</v>
      </c>
      <c r="R1043" s="1" t="s">
        <v>12688</v>
      </c>
      <c r="S1043" s="1" t="s">
        <v>1041</v>
      </c>
      <c r="T1043" s="1"/>
      <c r="U1043" s="1"/>
      <c r="V1043" s="1" t="s">
        <v>12696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4305</v>
      </c>
      <c r="F1044" s="1" t="s">
        <v>5631</v>
      </c>
      <c r="G1044" s="1" t="s">
        <v>6814</v>
      </c>
      <c r="H1044" s="1" t="s">
        <v>7892</v>
      </c>
      <c r="I1044" s="1" t="s">
        <v>9402</v>
      </c>
      <c r="J1044" s="1"/>
      <c r="K1044" s="1" t="s">
        <v>14594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14608</v>
      </c>
      <c r="Q1044" s="1" t="s">
        <v>14608</v>
      </c>
      <c r="R1044" s="1" t="s">
        <v>12688</v>
      </c>
      <c r="S1044" s="1" t="s">
        <v>1042</v>
      </c>
      <c r="T1044" s="1"/>
      <c r="U1044" s="1"/>
      <c r="V1044" s="1" t="s">
        <v>12696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4306</v>
      </c>
      <c r="F1045" s="1" t="s">
        <v>4306</v>
      </c>
      <c r="G1045" s="1" t="s">
        <v>6815</v>
      </c>
      <c r="H1045" s="1" t="s">
        <v>7889</v>
      </c>
      <c r="I1045" s="1" t="s">
        <v>9403</v>
      </c>
      <c r="J1045" s="1"/>
      <c r="K1045" s="1" t="s">
        <v>14594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14608</v>
      </c>
      <c r="Q1045" s="1" t="s">
        <v>14608</v>
      </c>
      <c r="R1045" s="1" t="s">
        <v>12688</v>
      </c>
      <c r="S1045" s="1" t="s">
        <v>1043</v>
      </c>
      <c r="T1045" s="1"/>
      <c r="U1045" s="1"/>
      <c r="V1045" s="1" t="s">
        <v>12696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4307</v>
      </c>
      <c r="F1046" s="1" t="s">
        <v>5632</v>
      </c>
      <c r="G1046" s="1" t="s">
        <v>6816</v>
      </c>
      <c r="H1046" s="1" t="s">
        <v>7893</v>
      </c>
      <c r="I1046" s="1" t="s">
        <v>8859</v>
      </c>
      <c r="J1046" s="1"/>
      <c r="K1046" s="1" t="s">
        <v>14594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14608</v>
      </c>
      <c r="Q1046" s="1" t="s">
        <v>14608</v>
      </c>
      <c r="R1046" s="1" t="s">
        <v>12688</v>
      </c>
      <c r="S1046" s="1" t="s">
        <v>1044</v>
      </c>
      <c r="T1046" s="1"/>
      <c r="U1046" s="1"/>
      <c r="V1046" s="1" t="s">
        <v>12696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4308</v>
      </c>
      <c r="F1047" s="1" t="s">
        <v>5633</v>
      </c>
      <c r="G1047" s="1" t="s">
        <v>6817</v>
      </c>
      <c r="H1047" s="1" t="s">
        <v>7894</v>
      </c>
      <c r="I1047" s="1" t="s">
        <v>9404</v>
      </c>
      <c r="J1047" s="1"/>
      <c r="K1047" s="1" t="s">
        <v>14594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14608</v>
      </c>
      <c r="Q1047" s="1" t="s">
        <v>14608</v>
      </c>
      <c r="R1047" s="1" t="s">
        <v>12688</v>
      </c>
      <c r="S1047" s="1" t="s">
        <v>1045</v>
      </c>
      <c r="T1047" s="1"/>
      <c r="U1047" s="1"/>
      <c r="V1047" s="1" t="s">
        <v>12696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4309</v>
      </c>
      <c r="F1048" s="1" t="s">
        <v>5634</v>
      </c>
      <c r="G1048" s="1" t="s">
        <v>4144</v>
      </c>
      <c r="H1048" s="1" t="s">
        <v>7895</v>
      </c>
      <c r="I1048" s="1" t="s">
        <v>9405</v>
      </c>
      <c r="J1048" s="1"/>
      <c r="K1048" s="1" t="s">
        <v>14594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14608</v>
      </c>
      <c r="Q1048" s="1" t="s">
        <v>14608</v>
      </c>
      <c r="R1048" s="1" t="s">
        <v>12688</v>
      </c>
      <c r="S1048" s="1" t="s">
        <v>1046</v>
      </c>
      <c r="T1048" s="1"/>
      <c r="U1048" s="1"/>
      <c r="V1048" s="1" t="s">
        <v>12696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4310</v>
      </c>
      <c r="F1049" s="1" t="s">
        <v>5635</v>
      </c>
      <c r="G1049" s="1" t="s">
        <v>5480</v>
      </c>
      <c r="H1049" s="1" t="s">
        <v>7896</v>
      </c>
      <c r="I1049" s="1" t="s">
        <v>9406</v>
      </c>
      <c r="J1049" s="1"/>
      <c r="K1049" s="1" t="s">
        <v>14594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14608</v>
      </c>
      <c r="Q1049" s="1" t="s">
        <v>14608</v>
      </c>
      <c r="R1049" s="1" t="s">
        <v>12688</v>
      </c>
      <c r="S1049" s="1" t="s">
        <v>1047</v>
      </c>
      <c r="T1049" s="1"/>
      <c r="U1049" s="1"/>
      <c r="V1049" s="1" t="s">
        <v>12696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4311</v>
      </c>
      <c r="F1050" s="1" t="s">
        <v>5636</v>
      </c>
      <c r="G1050" s="1" t="s">
        <v>6818</v>
      </c>
      <c r="H1050" s="1" t="s">
        <v>7897</v>
      </c>
      <c r="I1050" s="1" t="s">
        <v>9407</v>
      </c>
      <c r="J1050" s="1"/>
      <c r="K1050" s="1" t="s">
        <v>14594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14608</v>
      </c>
      <c r="Q1050" s="1" t="s">
        <v>14608</v>
      </c>
      <c r="R1050" s="1" t="s">
        <v>12688</v>
      </c>
      <c r="S1050" s="1" t="s">
        <v>1048</v>
      </c>
      <c r="T1050" s="1"/>
      <c r="U1050" s="1"/>
      <c r="V1050" s="1" t="s">
        <v>12696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4312</v>
      </c>
      <c r="F1051" s="1" t="s">
        <v>5637</v>
      </c>
      <c r="G1051" s="1" t="s">
        <v>6819</v>
      </c>
      <c r="H1051" s="1" t="s">
        <v>7898</v>
      </c>
      <c r="I1051" s="1" t="s">
        <v>9408</v>
      </c>
      <c r="J1051" s="1"/>
      <c r="K1051" s="1" t="s">
        <v>14594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14608</v>
      </c>
      <c r="Q1051" s="1" t="s">
        <v>14608</v>
      </c>
      <c r="R1051" s="1" t="s">
        <v>12688</v>
      </c>
      <c r="S1051" s="1" t="s">
        <v>1049</v>
      </c>
      <c r="T1051" s="1"/>
      <c r="U1051" s="1"/>
      <c r="V1051" s="1" t="s">
        <v>12696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5638</v>
      </c>
      <c r="G1052" s="1" t="s">
        <v>6820</v>
      </c>
      <c r="H1052" s="1" t="s">
        <v>7899</v>
      </c>
      <c r="I1052" s="1" t="s">
        <v>9409</v>
      </c>
      <c r="J1052" s="1"/>
      <c r="K1052" s="1" t="s">
        <v>14594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14608</v>
      </c>
      <c r="Q1052" s="1" t="s">
        <v>14608</v>
      </c>
      <c r="R1052" s="1" t="s">
        <v>12688</v>
      </c>
      <c r="S1052" s="1" t="s">
        <v>1050</v>
      </c>
      <c r="T1052" s="1"/>
      <c r="U1052" s="1"/>
      <c r="V1052" s="1" t="s">
        <v>12696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4314</v>
      </c>
      <c r="F1053" s="1" t="s">
        <v>5639</v>
      </c>
      <c r="G1053" s="1" t="s">
        <v>6821</v>
      </c>
      <c r="H1053" s="1" t="s">
        <v>7776</v>
      </c>
      <c r="I1053" s="1" t="s">
        <v>9410</v>
      </c>
      <c r="J1053" s="1"/>
      <c r="K1053" s="1" t="s">
        <v>14594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14608</v>
      </c>
      <c r="Q1053" s="1" t="s">
        <v>14608</v>
      </c>
      <c r="R1053" s="1" t="s">
        <v>12688</v>
      </c>
      <c r="S1053" s="1" t="s">
        <v>1051</v>
      </c>
      <c r="T1053" s="1"/>
      <c r="U1053" s="1"/>
      <c r="V1053" s="1" t="s">
        <v>12696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4315</v>
      </c>
      <c r="F1054" s="1" t="s">
        <v>5640</v>
      </c>
      <c r="G1054" s="1" t="s">
        <v>4304</v>
      </c>
      <c r="H1054" s="1" t="s">
        <v>6821</v>
      </c>
      <c r="I1054" s="1" t="s">
        <v>9411</v>
      </c>
      <c r="J1054" s="1"/>
      <c r="K1054" s="1" t="s">
        <v>14594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14608</v>
      </c>
      <c r="Q1054" s="1" t="s">
        <v>14608</v>
      </c>
      <c r="R1054" s="1" t="s">
        <v>12688</v>
      </c>
      <c r="S1054" s="1" t="s">
        <v>1052</v>
      </c>
      <c r="T1054" s="1"/>
      <c r="U1054" s="1"/>
      <c r="V1054" s="1" t="s">
        <v>12696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4314</v>
      </c>
      <c r="F1055" s="1" t="s">
        <v>5641</v>
      </c>
      <c r="G1055" s="1" t="s">
        <v>4314</v>
      </c>
      <c r="H1055" s="1" t="s">
        <v>6819</v>
      </c>
      <c r="I1055" s="1" t="s">
        <v>9412</v>
      </c>
      <c r="J1055" s="1"/>
      <c r="K1055" s="1" t="s">
        <v>14594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14608</v>
      </c>
      <c r="Q1055" s="1" t="s">
        <v>14608</v>
      </c>
      <c r="R1055" s="1" t="s">
        <v>12688</v>
      </c>
      <c r="S1055" s="1" t="s">
        <v>1053</v>
      </c>
      <c r="T1055" s="1"/>
      <c r="U1055" s="1"/>
      <c r="V1055" s="1" t="s">
        <v>12696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4149</v>
      </c>
      <c r="F1056" s="1" t="s">
        <v>5642</v>
      </c>
      <c r="G1056" s="1" t="s">
        <v>5479</v>
      </c>
      <c r="H1056" s="1" t="s">
        <v>7900</v>
      </c>
      <c r="I1056" s="1" t="s">
        <v>9413</v>
      </c>
      <c r="J1056" s="1"/>
      <c r="K1056" s="1" t="s">
        <v>14594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14608</v>
      </c>
      <c r="Q1056" s="1" t="s">
        <v>14608</v>
      </c>
      <c r="R1056" s="1" t="s">
        <v>12688</v>
      </c>
      <c r="S1056" s="1" t="s">
        <v>1054</v>
      </c>
      <c r="T1056" s="1"/>
      <c r="U1056" s="1"/>
      <c r="V1056" s="1" t="s">
        <v>12696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4316</v>
      </c>
      <c r="F1057" s="1" t="s">
        <v>5643</v>
      </c>
      <c r="G1057" s="1" t="s">
        <v>6822</v>
      </c>
      <c r="H1057" s="1" t="s">
        <v>4319</v>
      </c>
      <c r="I1057" s="1" t="s">
        <v>9414</v>
      </c>
      <c r="J1057" s="1"/>
      <c r="K1057" s="1" t="s">
        <v>14594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14608</v>
      </c>
      <c r="Q1057" s="1" t="s">
        <v>14608</v>
      </c>
      <c r="R1057" s="1" t="s">
        <v>12688</v>
      </c>
      <c r="S1057" s="1" t="s">
        <v>1055</v>
      </c>
      <c r="T1057" s="1"/>
      <c r="U1057" s="1"/>
      <c r="V1057" s="1" t="s">
        <v>12696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4317</v>
      </c>
      <c r="F1058" s="1" t="s">
        <v>5644</v>
      </c>
      <c r="G1058" s="1" t="s">
        <v>4370</v>
      </c>
      <c r="H1058" s="1" t="s">
        <v>7901</v>
      </c>
      <c r="I1058" s="1" t="s">
        <v>9415</v>
      </c>
      <c r="J1058" s="1"/>
      <c r="K1058" s="1" t="s">
        <v>14594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14608</v>
      </c>
      <c r="Q1058" s="1" t="s">
        <v>14608</v>
      </c>
      <c r="R1058" s="1" t="s">
        <v>12688</v>
      </c>
      <c r="S1058" s="1" t="s">
        <v>1056</v>
      </c>
      <c r="T1058" s="1"/>
      <c r="U1058" s="1"/>
      <c r="V1058" s="1" t="s">
        <v>12696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4318</v>
      </c>
      <c r="F1059" s="1" t="s">
        <v>5645</v>
      </c>
      <c r="G1059" s="1" t="s">
        <v>6823</v>
      </c>
      <c r="H1059" s="1" t="s">
        <v>5652</v>
      </c>
      <c r="I1059" s="1" t="s">
        <v>9416</v>
      </c>
      <c r="J1059" s="1"/>
      <c r="K1059" s="1" t="s">
        <v>14594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14608</v>
      </c>
      <c r="Q1059" s="1" t="s">
        <v>14608</v>
      </c>
      <c r="R1059" s="1" t="s">
        <v>12688</v>
      </c>
      <c r="S1059" s="1" t="s">
        <v>1057</v>
      </c>
      <c r="T1059" s="1"/>
      <c r="U1059" s="1"/>
      <c r="V1059" s="1" t="s">
        <v>12696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4319</v>
      </c>
      <c r="F1060" s="1" t="s">
        <v>5646</v>
      </c>
      <c r="G1060" s="1" t="s">
        <v>6824</v>
      </c>
      <c r="H1060" s="1" t="s">
        <v>7902</v>
      </c>
      <c r="I1060" s="1" t="s">
        <v>8866</v>
      </c>
      <c r="J1060" s="1"/>
      <c r="K1060" s="1" t="s">
        <v>14594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14608</v>
      </c>
      <c r="Q1060" s="1" t="s">
        <v>14608</v>
      </c>
      <c r="R1060" s="1" t="s">
        <v>12688</v>
      </c>
      <c r="S1060" s="1" t="s">
        <v>1058</v>
      </c>
      <c r="T1060" s="1"/>
      <c r="U1060" s="1"/>
      <c r="V1060" s="1" t="s">
        <v>12696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4320</v>
      </c>
      <c r="F1061" s="1" t="s">
        <v>5647</v>
      </c>
      <c r="G1061" s="1" t="s">
        <v>6825</v>
      </c>
      <c r="H1061" s="1" t="s">
        <v>7903</v>
      </c>
      <c r="I1061" s="1" t="s">
        <v>9417</v>
      </c>
      <c r="J1061" s="1"/>
      <c r="K1061" s="1" t="s">
        <v>14594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14608</v>
      </c>
      <c r="Q1061" s="1" t="s">
        <v>14608</v>
      </c>
      <c r="R1061" s="1" t="s">
        <v>12688</v>
      </c>
      <c r="S1061" s="1" t="s">
        <v>1059</v>
      </c>
      <c r="T1061" s="1"/>
      <c r="U1061" s="1"/>
      <c r="V1061" s="1" t="s">
        <v>12696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4321</v>
      </c>
      <c r="F1062" s="1" t="s">
        <v>5648</v>
      </c>
      <c r="G1062" s="1" t="s">
        <v>6823</v>
      </c>
      <c r="H1062" s="1" t="s">
        <v>7904</v>
      </c>
      <c r="I1062" s="1" t="s">
        <v>9418</v>
      </c>
      <c r="J1062" s="1"/>
      <c r="K1062" s="1" t="s">
        <v>14594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14608</v>
      </c>
      <c r="Q1062" s="1" t="s">
        <v>14608</v>
      </c>
      <c r="R1062" s="1" t="s">
        <v>12688</v>
      </c>
      <c r="S1062" s="1" t="s">
        <v>1060</v>
      </c>
      <c r="T1062" s="1"/>
      <c r="U1062" s="1"/>
      <c r="V1062" s="1" t="s">
        <v>12696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4322</v>
      </c>
      <c r="F1063" s="1" t="s">
        <v>5649</v>
      </c>
      <c r="G1063" s="1" t="s">
        <v>6826</v>
      </c>
      <c r="H1063" s="1" t="s">
        <v>7905</v>
      </c>
      <c r="I1063" s="1" t="s">
        <v>9419</v>
      </c>
      <c r="J1063" s="1"/>
      <c r="K1063" s="1" t="s">
        <v>14594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14608</v>
      </c>
      <c r="Q1063" s="1" t="s">
        <v>14608</v>
      </c>
      <c r="R1063" s="1" t="s">
        <v>12688</v>
      </c>
      <c r="S1063" s="1" t="s">
        <v>1061</v>
      </c>
      <c r="T1063" s="1"/>
      <c r="U1063" s="1"/>
      <c r="V1063" s="1" t="s">
        <v>12696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4323</v>
      </c>
      <c r="F1064" s="1" t="s">
        <v>5650</v>
      </c>
      <c r="G1064" s="1" t="s">
        <v>6827</v>
      </c>
      <c r="H1064" s="1" t="s">
        <v>7906</v>
      </c>
      <c r="I1064" s="1" t="s">
        <v>9420</v>
      </c>
      <c r="J1064" s="1"/>
      <c r="K1064" s="1" t="s">
        <v>14594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14608</v>
      </c>
      <c r="Q1064" s="1" t="s">
        <v>14608</v>
      </c>
      <c r="R1064" s="1" t="s">
        <v>12688</v>
      </c>
      <c r="S1064" s="1" t="s">
        <v>1062</v>
      </c>
      <c r="T1064" s="1"/>
      <c r="U1064" s="1"/>
      <c r="V1064" s="1" t="s">
        <v>12696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4324</v>
      </c>
      <c r="F1065" s="1" t="s">
        <v>5651</v>
      </c>
      <c r="G1065" s="1" t="s">
        <v>6828</v>
      </c>
      <c r="H1065" s="1" t="s">
        <v>7907</v>
      </c>
      <c r="I1065" s="1" t="s">
        <v>9421</v>
      </c>
      <c r="J1065" s="1"/>
      <c r="K1065" s="1" t="s">
        <v>14594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14608</v>
      </c>
      <c r="Q1065" s="1" t="s">
        <v>14608</v>
      </c>
      <c r="R1065" s="1" t="s">
        <v>12688</v>
      </c>
      <c r="S1065" s="1" t="s">
        <v>1063</v>
      </c>
      <c r="T1065" s="1"/>
      <c r="U1065" s="1"/>
      <c r="V1065" s="1" t="s">
        <v>12696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4325</v>
      </c>
      <c r="F1066" s="1" t="s">
        <v>5652</v>
      </c>
      <c r="G1066" s="1" t="s">
        <v>6829</v>
      </c>
      <c r="H1066" s="1" t="s">
        <v>7908</v>
      </c>
      <c r="I1066" s="1" t="s">
        <v>9098</v>
      </c>
      <c r="J1066" s="1"/>
      <c r="K1066" s="1" t="s">
        <v>14594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14608</v>
      </c>
      <c r="Q1066" s="1" t="s">
        <v>14608</v>
      </c>
      <c r="R1066" s="1" t="s">
        <v>12688</v>
      </c>
      <c r="S1066" s="1" t="s">
        <v>1064</v>
      </c>
      <c r="T1066" s="1"/>
      <c r="U1066" s="1"/>
      <c r="V1066" s="1" t="s">
        <v>12696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4326</v>
      </c>
      <c r="F1067" s="1" t="s">
        <v>5653</v>
      </c>
      <c r="G1067" s="1" t="s">
        <v>6830</v>
      </c>
      <c r="H1067" s="1" t="s">
        <v>7909</v>
      </c>
      <c r="I1067" s="1" t="s">
        <v>9422</v>
      </c>
      <c r="J1067" s="1"/>
      <c r="K1067" s="1" t="s">
        <v>14594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14608</v>
      </c>
      <c r="Q1067" s="1" t="s">
        <v>14608</v>
      </c>
      <c r="R1067" s="1" t="s">
        <v>12688</v>
      </c>
      <c r="S1067" s="1" t="s">
        <v>1065</v>
      </c>
      <c r="T1067" s="1"/>
      <c r="U1067" s="1"/>
      <c r="V1067" s="1" t="s">
        <v>12696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4327</v>
      </c>
      <c r="F1068" s="1" t="s">
        <v>5654</v>
      </c>
      <c r="G1068" s="1" t="s">
        <v>6831</v>
      </c>
      <c r="H1068" s="1" t="s">
        <v>7910</v>
      </c>
      <c r="I1068" s="1" t="s">
        <v>9423</v>
      </c>
      <c r="J1068" s="1"/>
      <c r="K1068" s="1" t="s">
        <v>14594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14608</v>
      </c>
      <c r="Q1068" s="1" t="s">
        <v>14608</v>
      </c>
      <c r="R1068" s="1" t="s">
        <v>12688</v>
      </c>
      <c r="S1068" s="1" t="s">
        <v>1066</v>
      </c>
      <c r="T1068" s="1"/>
      <c r="U1068" s="1"/>
      <c r="V1068" s="1" t="s">
        <v>12696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4328</v>
      </c>
      <c r="F1069" s="1" t="s">
        <v>5655</v>
      </c>
      <c r="G1069" s="1" t="s">
        <v>5644</v>
      </c>
      <c r="H1069" s="1" t="s">
        <v>4368</v>
      </c>
      <c r="I1069" s="1" t="s">
        <v>9424</v>
      </c>
      <c r="J1069" s="1"/>
      <c r="K1069" s="1" t="s">
        <v>14594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14608</v>
      </c>
      <c r="Q1069" s="1" t="s">
        <v>14608</v>
      </c>
      <c r="R1069" s="1" t="s">
        <v>12688</v>
      </c>
      <c r="S1069" s="1" t="s">
        <v>1067</v>
      </c>
      <c r="T1069" s="1"/>
      <c r="U1069" s="1"/>
      <c r="V1069" s="1" t="s">
        <v>12696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4329</v>
      </c>
      <c r="F1070" s="1" t="s">
        <v>5656</v>
      </c>
      <c r="G1070" s="1" t="s">
        <v>4329</v>
      </c>
      <c r="H1070" s="1" t="s">
        <v>5525</v>
      </c>
      <c r="I1070" s="1" t="s">
        <v>9425</v>
      </c>
      <c r="J1070" s="1"/>
      <c r="K1070" s="1" t="s">
        <v>14594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14608</v>
      </c>
      <c r="Q1070" s="1" t="s">
        <v>14608</v>
      </c>
      <c r="R1070" s="1" t="s">
        <v>12688</v>
      </c>
      <c r="S1070" s="1" t="s">
        <v>1068</v>
      </c>
      <c r="T1070" s="1"/>
      <c r="U1070" s="1"/>
      <c r="V1070" s="1" t="s">
        <v>12696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4330</v>
      </c>
      <c r="F1071" s="1" t="s">
        <v>5657</v>
      </c>
      <c r="G1071" s="1" t="s">
        <v>4210</v>
      </c>
      <c r="H1071" s="1" t="s">
        <v>7911</v>
      </c>
      <c r="I1071" s="1" t="s">
        <v>8975</v>
      </c>
      <c r="J1071" s="1"/>
      <c r="K1071" s="1" t="s">
        <v>14594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14608</v>
      </c>
      <c r="Q1071" s="1" t="s">
        <v>14608</v>
      </c>
      <c r="R1071" s="1" t="s">
        <v>12688</v>
      </c>
      <c r="S1071" s="1" t="s">
        <v>1069</v>
      </c>
      <c r="T1071" s="1"/>
      <c r="U1071" s="1"/>
      <c r="V1071" s="1" t="s">
        <v>12696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4331</v>
      </c>
      <c r="F1072" s="1" t="s">
        <v>4338</v>
      </c>
      <c r="G1072" s="1" t="s">
        <v>5541</v>
      </c>
      <c r="H1072" s="1" t="s">
        <v>7912</v>
      </c>
      <c r="I1072" s="1" t="s">
        <v>9426</v>
      </c>
      <c r="J1072" s="1"/>
      <c r="K1072" s="1" t="s">
        <v>14594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14608</v>
      </c>
      <c r="Q1072" s="1" t="s">
        <v>14608</v>
      </c>
      <c r="R1072" s="1" t="s">
        <v>12688</v>
      </c>
      <c r="S1072" s="1" t="s">
        <v>1070</v>
      </c>
      <c r="T1072" s="1"/>
      <c r="U1072" s="1"/>
      <c r="V1072" s="1" t="s">
        <v>12696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4332</v>
      </c>
      <c r="F1073" s="1" t="s">
        <v>4332</v>
      </c>
      <c r="G1073" s="1" t="s">
        <v>5655</v>
      </c>
      <c r="H1073" s="1" t="s">
        <v>6840</v>
      </c>
      <c r="I1073" s="1" t="s">
        <v>8452</v>
      </c>
      <c r="J1073" s="1"/>
      <c r="K1073" s="1" t="s">
        <v>14594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14608</v>
      </c>
      <c r="Q1073" s="1" t="s">
        <v>14608</v>
      </c>
      <c r="R1073" s="1" t="s">
        <v>12688</v>
      </c>
      <c r="S1073" s="1" t="s">
        <v>1071</v>
      </c>
      <c r="T1073" s="1"/>
      <c r="U1073" s="1"/>
      <c r="V1073" s="1" t="s">
        <v>12696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4333</v>
      </c>
      <c r="F1074" s="1" t="s">
        <v>5658</v>
      </c>
      <c r="G1074" s="1" t="s">
        <v>6832</v>
      </c>
      <c r="H1074" s="1" t="s">
        <v>7913</v>
      </c>
      <c r="I1074" s="1" t="s">
        <v>9427</v>
      </c>
      <c r="J1074" s="1"/>
      <c r="K1074" s="1" t="s">
        <v>14594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14608</v>
      </c>
      <c r="Q1074" s="1" t="s">
        <v>14608</v>
      </c>
      <c r="R1074" s="1" t="s">
        <v>12688</v>
      </c>
      <c r="S1074" s="1" t="s">
        <v>1072</v>
      </c>
      <c r="T1074" s="1"/>
      <c r="U1074" s="1"/>
      <c r="V1074" s="1" t="s">
        <v>12696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4334</v>
      </c>
      <c r="F1075" s="1" t="s">
        <v>5659</v>
      </c>
      <c r="G1075" s="1" t="s">
        <v>6833</v>
      </c>
      <c r="H1075" s="1" t="s">
        <v>7914</v>
      </c>
      <c r="I1075" s="1" t="s">
        <v>9428</v>
      </c>
      <c r="J1075" s="1"/>
      <c r="K1075" s="1" t="s">
        <v>14594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14608</v>
      </c>
      <c r="Q1075" s="1" t="s">
        <v>14608</v>
      </c>
      <c r="R1075" s="1" t="s">
        <v>12688</v>
      </c>
      <c r="S1075" s="1" t="s">
        <v>1073</v>
      </c>
      <c r="T1075" s="1"/>
      <c r="U1075" s="1"/>
      <c r="V1075" s="1" t="s">
        <v>12696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4335</v>
      </c>
      <c r="F1076" s="1" t="s">
        <v>5660</v>
      </c>
      <c r="G1076" s="1" t="s">
        <v>4335</v>
      </c>
      <c r="H1076" s="1" t="s">
        <v>6834</v>
      </c>
      <c r="I1076" s="1" t="s">
        <v>9429</v>
      </c>
      <c r="J1076" s="1"/>
      <c r="K1076" s="1" t="s">
        <v>14594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14608</v>
      </c>
      <c r="Q1076" s="1" t="s">
        <v>14608</v>
      </c>
      <c r="R1076" s="1" t="s">
        <v>12688</v>
      </c>
      <c r="S1076" s="1" t="s">
        <v>1074</v>
      </c>
      <c r="T1076" s="1"/>
      <c r="U1076" s="1"/>
      <c r="V1076" s="1" t="s">
        <v>12696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4336</v>
      </c>
      <c r="F1077" s="1" t="s">
        <v>5661</v>
      </c>
      <c r="G1077" s="1" t="s">
        <v>6834</v>
      </c>
      <c r="H1077" s="1" t="s">
        <v>7915</v>
      </c>
      <c r="I1077" s="1" t="s">
        <v>9069</v>
      </c>
      <c r="J1077" s="1"/>
      <c r="K1077" s="1" t="s">
        <v>14594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14608</v>
      </c>
      <c r="Q1077" s="1" t="s">
        <v>14608</v>
      </c>
      <c r="R1077" s="1" t="s">
        <v>12688</v>
      </c>
      <c r="S1077" s="1" t="s">
        <v>1075</v>
      </c>
      <c r="T1077" s="1"/>
      <c r="U1077" s="1"/>
      <c r="V1077" s="1" t="s">
        <v>12696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4337</v>
      </c>
      <c r="F1078" s="1" t="s">
        <v>5662</v>
      </c>
      <c r="G1078" s="1" t="s">
        <v>6835</v>
      </c>
      <c r="H1078" s="1" t="s">
        <v>7916</v>
      </c>
      <c r="I1078" s="1" t="s">
        <v>9430</v>
      </c>
      <c r="J1078" s="1"/>
      <c r="K1078" s="1" t="s">
        <v>14594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14608</v>
      </c>
      <c r="Q1078" s="1" t="s">
        <v>14608</v>
      </c>
      <c r="R1078" s="1" t="s">
        <v>12688</v>
      </c>
      <c r="S1078" s="1" t="s">
        <v>1076</v>
      </c>
      <c r="T1078" s="1"/>
      <c r="U1078" s="1"/>
      <c r="V1078" s="1" t="s">
        <v>12696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4338</v>
      </c>
      <c r="F1079" s="1" t="s">
        <v>5663</v>
      </c>
      <c r="G1079" s="1" t="s">
        <v>6836</v>
      </c>
      <c r="H1079" s="1" t="s">
        <v>7917</v>
      </c>
      <c r="I1079" s="1" t="s">
        <v>9431</v>
      </c>
      <c r="J1079" s="1"/>
      <c r="K1079" s="1" t="s">
        <v>14594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14608</v>
      </c>
      <c r="Q1079" s="1" t="s">
        <v>14608</v>
      </c>
      <c r="R1079" s="1" t="s">
        <v>12688</v>
      </c>
      <c r="S1079" s="1" t="s">
        <v>1077</v>
      </c>
      <c r="T1079" s="1"/>
      <c r="U1079" s="1"/>
      <c r="V1079" s="1" t="s">
        <v>12696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4339</v>
      </c>
      <c r="F1080" s="1" t="s">
        <v>5664</v>
      </c>
      <c r="G1080" s="1" t="s">
        <v>6837</v>
      </c>
      <c r="H1080" s="1" t="s">
        <v>7918</v>
      </c>
      <c r="I1080" s="1" t="s">
        <v>9432</v>
      </c>
      <c r="J1080" s="1"/>
      <c r="K1080" s="1" t="s">
        <v>14594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14608</v>
      </c>
      <c r="Q1080" s="1" t="s">
        <v>14608</v>
      </c>
      <c r="R1080" s="1" t="s">
        <v>12688</v>
      </c>
      <c r="S1080" s="1" t="s">
        <v>1078</v>
      </c>
      <c r="T1080" s="1"/>
      <c r="U1080" s="1"/>
      <c r="V1080" s="1" t="s">
        <v>12696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4340</v>
      </c>
      <c r="F1081" s="1" t="s">
        <v>5665</v>
      </c>
      <c r="G1081" s="1" t="s">
        <v>4331</v>
      </c>
      <c r="H1081" s="1" t="s">
        <v>7919</v>
      </c>
      <c r="I1081" s="1" t="s">
        <v>9433</v>
      </c>
      <c r="J1081" s="1"/>
      <c r="K1081" s="1" t="s">
        <v>14594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14608</v>
      </c>
      <c r="Q1081" s="1" t="s">
        <v>14608</v>
      </c>
      <c r="R1081" s="1" t="s">
        <v>12688</v>
      </c>
      <c r="S1081" s="1" t="s">
        <v>1079</v>
      </c>
      <c r="T1081" s="1"/>
      <c r="U1081" s="1"/>
      <c r="V1081" s="1" t="s">
        <v>12696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4341</v>
      </c>
      <c r="F1082" s="1" t="s">
        <v>5666</v>
      </c>
      <c r="G1082" s="1" t="s">
        <v>6838</v>
      </c>
      <c r="H1082" s="1" t="s">
        <v>7920</v>
      </c>
      <c r="I1082" s="1" t="s">
        <v>9434</v>
      </c>
      <c r="J1082" s="1"/>
      <c r="K1082" s="1" t="s">
        <v>14594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14608</v>
      </c>
      <c r="Q1082" s="1" t="s">
        <v>14608</v>
      </c>
      <c r="R1082" s="1" t="s">
        <v>12688</v>
      </c>
      <c r="S1082" s="1" t="s">
        <v>1080</v>
      </c>
      <c r="T1082" s="1"/>
      <c r="U1082" s="1"/>
      <c r="V1082" s="1" t="s">
        <v>12696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4342</v>
      </c>
      <c r="F1083" s="1" t="s">
        <v>4342</v>
      </c>
      <c r="G1083" s="1" t="s">
        <v>6839</v>
      </c>
      <c r="H1083" s="1" t="s">
        <v>5539</v>
      </c>
      <c r="I1083" s="1" t="s">
        <v>9435</v>
      </c>
      <c r="J1083" s="1"/>
      <c r="K1083" s="1" t="s">
        <v>14594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14608</v>
      </c>
      <c r="Q1083" s="1" t="s">
        <v>14608</v>
      </c>
      <c r="R1083" s="1" t="s">
        <v>12688</v>
      </c>
      <c r="S1083" s="1" t="s">
        <v>1081</v>
      </c>
      <c r="T1083" s="1"/>
      <c r="U1083" s="1"/>
      <c r="V1083" s="1" t="s">
        <v>12696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4343</v>
      </c>
      <c r="F1084" s="1" t="s">
        <v>5667</v>
      </c>
      <c r="G1084" s="1" t="s">
        <v>6840</v>
      </c>
      <c r="H1084" s="1" t="s">
        <v>7921</v>
      </c>
      <c r="I1084" s="1" t="s">
        <v>9436</v>
      </c>
      <c r="J1084" s="1"/>
      <c r="K1084" s="1" t="s">
        <v>14594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14608</v>
      </c>
      <c r="Q1084" s="1" t="s">
        <v>14608</v>
      </c>
      <c r="R1084" s="1" t="s">
        <v>12688</v>
      </c>
      <c r="S1084" s="1" t="s">
        <v>1082</v>
      </c>
      <c r="T1084" s="1"/>
      <c r="U1084" s="1"/>
      <c r="V1084" s="1" t="s">
        <v>12696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4344</v>
      </c>
      <c r="F1085" s="1" t="s">
        <v>5668</v>
      </c>
      <c r="G1085" s="1" t="s">
        <v>6841</v>
      </c>
      <c r="H1085" s="1" t="s">
        <v>7922</v>
      </c>
      <c r="I1085" s="1" t="s">
        <v>9437</v>
      </c>
      <c r="J1085" s="1"/>
      <c r="K1085" s="1" t="s">
        <v>14594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14608</v>
      </c>
      <c r="Q1085" s="1" t="s">
        <v>14608</v>
      </c>
      <c r="R1085" s="1" t="s">
        <v>12688</v>
      </c>
      <c r="S1085" s="1" t="s">
        <v>1083</v>
      </c>
      <c r="T1085" s="1"/>
      <c r="U1085" s="1"/>
      <c r="V1085" s="1" t="s">
        <v>12696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4345</v>
      </c>
      <c r="F1086" s="1" t="s">
        <v>5669</v>
      </c>
      <c r="G1086" s="1" t="s">
        <v>6842</v>
      </c>
      <c r="H1086" s="1" t="s">
        <v>7923</v>
      </c>
      <c r="I1086" s="1" t="s">
        <v>9438</v>
      </c>
      <c r="J1086" s="1"/>
      <c r="K1086" s="1" t="s">
        <v>14594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14608</v>
      </c>
      <c r="Q1086" s="1" t="s">
        <v>14608</v>
      </c>
      <c r="R1086" s="1" t="s">
        <v>12688</v>
      </c>
      <c r="S1086" s="1" t="s">
        <v>1084</v>
      </c>
      <c r="T1086" s="1"/>
      <c r="U1086" s="1"/>
      <c r="V1086" s="1" t="s">
        <v>12696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4346</v>
      </c>
      <c r="F1087" s="1" t="s">
        <v>5670</v>
      </c>
      <c r="G1087" s="1" t="s">
        <v>6843</v>
      </c>
      <c r="H1087" s="1" t="s">
        <v>7924</v>
      </c>
      <c r="I1087" s="1" t="s">
        <v>9439</v>
      </c>
      <c r="J1087" s="1"/>
      <c r="K1087" s="1" t="s">
        <v>14594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14608</v>
      </c>
      <c r="Q1087" s="1" t="s">
        <v>14608</v>
      </c>
      <c r="R1087" s="1" t="s">
        <v>12688</v>
      </c>
      <c r="S1087" s="1" t="s">
        <v>1085</v>
      </c>
      <c r="T1087" s="1"/>
      <c r="U1087" s="1"/>
      <c r="V1087" s="1" t="s">
        <v>12696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4347</v>
      </c>
      <c r="F1088" s="1" t="s">
        <v>5671</v>
      </c>
      <c r="G1088" s="1" t="s">
        <v>6844</v>
      </c>
      <c r="H1088" s="1" t="s">
        <v>7925</v>
      </c>
      <c r="I1088" s="1" t="s">
        <v>9440</v>
      </c>
      <c r="J1088" s="1"/>
      <c r="K1088" s="1" t="s">
        <v>14594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14608</v>
      </c>
      <c r="Q1088" s="1" t="s">
        <v>14608</v>
      </c>
      <c r="R1088" s="1" t="s">
        <v>12688</v>
      </c>
      <c r="S1088" s="1" t="s">
        <v>1086</v>
      </c>
      <c r="T1088" s="1"/>
      <c r="U1088" s="1"/>
      <c r="V1088" s="1" t="s">
        <v>12696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4348</v>
      </c>
      <c r="F1089" s="1" t="s">
        <v>5672</v>
      </c>
      <c r="G1089" s="1" t="s">
        <v>6845</v>
      </c>
      <c r="H1089" s="1" t="s">
        <v>7926</v>
      </c>
      <c r="I1089" s="1" t="s">
        <v>9441</v>
      </c>
      <c r="J1089" s="1"/>
      <c r="K1089" s="1" t="s">
        <v>14594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14608</v>
      </c>
      <c r="Q1089" s="1" t="s">
        <v>14608</v>
      </c>
      <c r="R1089" s="1" t="s">
        <v>12688</v>
      </c>
      <c r="S1089" s="1" t="s">
        <v>1087</v>
      </c>
      <c r="T1089" s="1"/>
      <c r="U1089" s="1"/>
      <c r="V1089" s="1" t="s">
        <v>12696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4349</v>
      </c>
      <c r="F1090" s="1" t="s">
        <v>5673</v>
      </c>
      <c r="G1090" s="1" t="s">
        <v>6846</v>
      </c>
      <c r="H1090" s="1" t="s">
        <v>7927</v>
      </c>
      <c r="I1090" s="1" t="s">
        <v>9442</v>
      </c>
      <c r="J1090" s="1"/>
      <c r="K1090" s="1" t="s">
        <v>14594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14608</v>
      </c>
      <c r="Q1090" s="1" t="s">
        <v>14608</v>
      </c>
      <c r="R1090" s="1" t="s">
        <v>12688</v>
      </c>
      <c r="S1090" s="1" t="s">
        <v>1088</v>
      </c>
      <c r="T1090" s="1"/>
      <c r="U1090" s="1"/>
      <c r="V1090" s="1" t="s">
        <v>12696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4350</v>
      </c>
      <c r="F1091" s="1" t="s">
        <v>5674</v>
      </c>
      <c r="G1091" s="1" t="s">
        <v>6847</v>
      </c>
      <c r="H1091" s="1" t="s">
        <v>7928</v>
      </c>
      <c r="I1091" s="1" t="s">
        <v>9443</v>
      </c>
      <c r="J1091" s="1"/>
      <c r="K1091" s="1" t="s">
        <v>14594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14608</v>
      </c>
      <c r="Q1091" s="1" t="s">
        <v>14608</v>
      </c>
      <c r="R1091" s="1" t="s">
        <v>12688</v>
      </c>
      <c r="S1091" s="1" t="s">
        <v>1089</v>
      </c>
      <c r="T1091" s="1"/>
      <c r="U1091" s="1"/>
      <c r="V1091" s="1" t="s">
        <v>12696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4351</v>
      </c>
      <c r="F1092" s="1" t="s">
        <v>5675</v>
      </c>
      <c r="G1092" s="1" t="s">
        <v>6833</v>
      </c>
      <c r="H1092" s="1" t="s">
        <v>7929</v>
      </c>
      <c r="I1092" s="1" t="s">
        <v>9444</v>
      </c>
      <c r="J1092" s="1"/>
      <c r="K1092" s="1" t="s">
        <v>14594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14608</v>
      </c>
      <c r="Q1092" s="1" t="s">
        <v>14608</v>
      </c>
      <c r="R1092" s="1" t="s">
        <v>12688</v>
      </c>
      <c r="S1092" s="1" t="s">
        <v>1090</v>
      </c>
      <c r="T1092" s="1"/>
      <c r="U1092" s="1"/>
      <c r="V1092" s="1" t="s">
        <v>12696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4352</v>
      </c>
      <c r="F1093" s="1" t="s">
        <v>5676</v>
      </c>
      <c r="G1093" s="1" t="s">
        <v>6848</v>
      </c>
      <c r="H1093" s="1" t="s">
        <v>7930</v>
      </c>
      <c r="I1093" s="1" t="s">
        <v>9445</v>
      </c>
      <c r="J1093" s="1"/>
      <c r="K1093" s="1" t="s">
        <v>14594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14608</v>
      </c>
      <c r="Q1093" s="1" t="s">
        <v>14608</v>
      </c>
      <c r="R1093" s="1" t="s">
        <v>12688</v>
      </c>
      <c r="S1093" s="1" t="s">
        <v>1091</v>
      </c>
      <c r="T1093" s="1"/>
      <c r="U1093" s="1"/>
      <c r="V1093" s="1" t="s">
        <v>12696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4353</v>
      </c>
      <c r="F1094" s="1" t="s">
        <v>5677</v>
      </c>
      <c r="G1094" s="1" t="s">
        <v>6849</v>
      </c>
      <c r="H1094" s="1" t="s">
        <v>5681</v>
      </c>
      <c r="I1094" s="1" t="s">
        <v>9446</v>
      </c>
      <c r="J1094" s="1"/>
      <c r="K1094" s="1" t="s">
        <v>14594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14608</v>
      </c>
      <c r="Q1094" s="1" t="s">
        <v>14608</v>
      </c>
      <c r="R1094" s="1" t="s">
        <v>12688</v>
      </c>
      <c r="S1094" s="1" t="s">
        <v>1092</v>
      </c>
      <c r="T1094" s="1"/>
      <c r="U1094" s="1"/>
      <c r="V1094" s="1" t="s">
        <v>12696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4354</v>
      </c>
      <c r="F1095" s="1" t="s">
        <v>5678</v>
      </c>
      <c r="G1095" s="1" t="s">
        <v>6850</v>
      </c>
      <c r="H1095" s="1" t="s">
        <v>6837</v>
      </c>
      <c r="I1095" s="1" t="s">
        <v>9447</v>
      </c>
      <c r="J1095" s="1"/>
      <c r="K1095" s="1" t="s">
        <v>14594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14608</v>
      </c>
      <c r="Q1095" s="1" t="s">
        <v>14608</v>
      </c>
      <c r="R1095" s="1" t="s">
        <v>12688</v>
      </c>
      <c r="S1095" s="1" t="s">
        <v>1093</v>
      </c>
      <c r="T1095" s="1"/>
      <c r="U1095" s="1"/>
      <c r="V1095" s="1" t="s">
        <v>12696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4355</v>
      </c>
      <c r="F1096" s="1" t="s">
        <v>5679</v>
      </c>
      <c r="G1096" s="1" t="s">
        <v>6851</v>
      </c>
      <c r="H1096" s="1" t="s">
        <v>7931</v>
      </c>
      <c r="I1096" s="1" t="s">
        <v>9448</v>
      </c>
      <c r="J1096" s="1"/>
      <c r="K1096" s="1" t="s">
        <v>14594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14608</v>
      </c>
      <c r="Q1096" s="1" t="s">
        <v>14608</v>
      </c>
      <c r="R1096" s="1" t="s">
        <v>12688</v>
      </c>
      <c r="S1096" s="1" t="s">
        <v>1094</v>
      </c>
      <c r="T1096" s="1"/>
      <c r="U1096" s="1"/>
      <c r="V1096" s="1" t="s">
        <v>12696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4356</v>
      </c>
      <c r="F1097" s="1" t="s">
        <v>5680</v>
      </c>
      <c r="G1097" s="1" t="s">
        <v>6852</v>
      </c>
      <c r="H1097" s="1" t="s">
        <v>7932</v>
      </c>
      <c r="I1097" s="1" t="s">
        <v>9449</v>
      </c>
      <c r="J1097" s="1"/>
      <c r="K1097" s="1" t="s">
        <v>14594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14608</v>
      </c>
      <c r="Q1097" s="1" t="s">
        <v>14608</v>
      </c>
      <c r="R1097" s="1" t="s">
        <v>12688</v>
      </c>
      <c r="S1097" s="1" t="s">
        <v>1095</v>
      </c>
      <c r="T1097" s="1"/>
      <c r="U1097" s="1"/>
      <c r="V1097" s="1" t="s">
        <v>12696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4357</v>
      </c>
      <c r="F1098" s="1" t="s">
        <v>5681</v>
      </c>
      <c r="G1098" s="1" t="s">
        <v>6853</v>
      </c>
      <c r="H1098" s="1" t="s">
        <v>7933</v>
      </c>
      <c r="I1098" s="1" t="s">
        <v>9450</v>
      </c>
      <c r="J1098" s="1"/>
      <c r="K1098" s="1" t="s">
        <v>14594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14608</v>
      </c>
      <c r="Q1098" s="1" t="s">
        <v>14608</v>
      </c>
      <c r="R1098" s="1" t="s">
        <v>12688</v>
      </c>
      <c r="S1098" s="1" t="s">
        <v>1096</v>
      </c>
      <c r="T1098" s="1"/>
      <c r="U1098" s="1"/>
      <c r="V1098" s="1" t="s">
        <v>12696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4358</v>
      </c>
      <c r="F1099" s="1" t="s">
        <v>5682</v>
      </c>
      <c r="G1099" s="1" t="s">
        <v>6854</v>
      </c>
      <c r="H1099" s="1" t="s">
        <v>7934</v>
      </c>
      <c r="I1099" s="1" t="s">
        <v>9451</v>
      </c>
      <c r="J1099" s="1"/>
      <c r="K1099" s="1" t="s">
        <v>14594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14608</v>
      </c>
      <c r="Q1099" s="1" t="s">
        <v>14608</v>
      </c>
      <c r="R1099" s="1" t="s">
        <v>12688</v>
      </c>
      <c r="S1099" s="1" t="s">
        <v>1097</v>
      </c>
      <c r="T1099" s="1"/>
      <c r="U1099" s="1"/>
      <c r="V1099" s="1" t="s">
        <v>12696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4359</v>
      </c>
      <c r="F1100" s="1" t="s">
        <v>5683</v>
      </c>
      <c r="G1100" s="1" t="s">
        <v>6732</v>
      </c>
      <c r="H1100" s="1" t="s">
        <v>4375</v>
      </c>
      <c r="I1100" s="1" t="s">
        <v>9452</v>
      </c>
      <c r="J1100" s="1"/>
      <c r="K1100" s="1" t="s">
        <v>14594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14608</v>
      </c>
      <c r="Q1100" s="1" t="s">
        <v>14608</v>
      </c>
      <c r="R1100" s="1" t="s">
        <v>12688</v>
      </c>
      <c r="S1100" s="1" t="s">
        <v>1098</v>
      </c>
      <c r="T1100" s="1"/>
      <c r="U1100" s="1"/>
      <c r="V1100" s="1" t="s">
        <v>12696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4360</v>
      </c>
      <c r="F1101" s="1" t="s">
        <v>5684</v>
      </c>
      <c r="G1101" s="1" t="s">
        <v>6855</v>
      </c>
      <c r="H1101" s="1" t="s">
        <v>7935</v>
      </c>
      <c r="I1101" s="1" t="s">
        <v>9453</v>
      </c>
      <c r="J1101" s="1"/>
      <c r="K1101" s="1" t="s">
        <v>14594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14608</v>
      </c>
      <c r="Q1101" s="1" t="s">
        <v>14608</v>
      </c>
      <c r="R1101" s="1" t="s">
        <v>12688</v>
      </c>
      <c r="S1101" s="1" t="s">
        <v>1099</v>
      </c>
      <c r="T1101" s="1"/>
      <c r="U1101" s="1"/>
      <c r="V1101" s="1" t="s">
        <v>12696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4361</v>
      </c>
      <c r="F1102" s="1" t="s">
        <v>5685</v>
      </c>
      <c r="G1102" s="1" t="s">
        <v>4361</v>
      </c>
      <c r="H1102" s="1" t="s">
        <v>7936</v>
      </c>
      <c r="I1102" s="1" t="s">
        <v>9165</v>
      </c>
      <c r="J1102" s="1"/>
      <c r="K1102" s="1" t="s">
        <v>14594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14608</v>
      </c>
      <c r="Q1102" s="1" t="s">
        <v>14608</v>
      </c>
      <c r="R1102" s="1" t="s">
        <v>12688</v>
      </c>
      <c r="S1102" s="1" t="s">
        <v>1100</v>
      </c>
      <c r="T1102" s="1"/>
      <c r="U1102" s="1"/>
      <c r="V1102" s="1" t="s">
        <v>12696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5686</v>
      </c>
      <c r="G1103" s="1" t="s">
        <v>6856</v>
      </c>
      <c r="H1103" s="1" t="s">
        <v>7937</v>
      </c>
      <c r="I1103" s="1" t="s">
        <v>9287</v>
      </c>
      <c r="J1103" s="1"/>
      <c r="K1103" s="1" t="s">
        <v>14594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14608</v>
      </c>
      <c r="Q1103" s="1" t="s">
        <v>14608</v>
      </c>
      <c r="R1103" s="1" t="s">
        <v>12688</v>
      </c>
      <c r="S1103" s="1" t="s">
        <v>1101</v>
      </c>
      <c r="T1103" s="1"/>
      <c r="U1103" s="1"/>
      <c r="V1103" s="1" t="s">
        <v>12696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5687</v>
      </c>
      <c r="G1104" s="1" t="s">
        <v>6857</v>
      </c>
      <c r="H1104" s="1" t="s">
        <v>7938</v>
      </c>
      <c r="I1104" s="1" t="s">
        <v>8702</v>
      </c>
      <c r="J1104" s="1"/>
      <c r="K1104" s="1" t="s">
        <v>14594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14608</v>
      </c>
      <c r="Q1104" s="1" t="s">
        <v>14608</v>
      </c>
      <c r="R1104" s="1" t="s">
        <v>12688</v>
      </c>
      <c r="S1104" s="1" t="s">
        <v>1102</v>
      </c>
      <c r="T1104" s="1"/>
      <c r="U1104" s="1"/>
      <c r="V1104" s="1" t="s">
        <v>12696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5688</v>
      </c>
      <c r="G1105" s="1" t="s">
        <v>6858</v>
      </c>
      <c r="H1105" s="1" t="s">
        <v>5522</v>
      </c>
      <c r="I1105" s="1" t="s">
        <v>9454</v>
      </c>
      <c r="J1105" s="1"/>
      <c r="K1105" s="1" t="s">
        <v>14594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14609</v>
      </c>
      <c r="Q1105" s="1" t="s">
        <v>14854</v>
      </c>
      <c r="R1105" s="1" t="s">
        <v>12688</v>
      </c>
      <c r="S1105" s="1" t="s">
        <v>1103</v>
      </c>
      <c r="T1105" s="1" t="s">
        <v>15078</v>
      </c>
      <c r="U1105" s="1"/>
      <c r="V1105" s="1" t="s">
        <v>12696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5659</v>
      </c>
      <c r="G1106" s="1" t="s">
        <v>6839</v>
      </c>
      <c r="H1106" s="1" t="s">
        <v>7939</v>
      </c>
      <c r="I1106" s="1" t="s">
        <v>9455</v>
      </c>
      <c r="J1106" s="1"/>
      <c r="K1106" s="1" t="s">
        <v>14594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14609</v>
      </c>
      <c r="Q1106" s="1" t="s">
        <v>14855</v>
      </c>
      <c r="R1106" s="1" t="s">
        <v>12688</v>
      </c>
      <c r="S1106" s="1" t="s">
        <v>1104</v>
      </c>
      <c r="T1106" s="1"/>
      <c r="U1106" s="1"/>
      <c r="V1106" s="1" t="s">
        <v>12696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5689</v>
      </c>
      <c r="G1107" s="1" t="s">
        <v>6859</v>
      </c>
      <c r="H1107" s="1" t="s">
        <v>7940</v>
      </c>
      <c r="I1107" s="1" t="s">
        <v>8909</v>
      </c>
      <c r="J1107" s="1"/>
      <c r="K1107" s="1" t="s">
        <v>14594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14609</v>
      </c>
      <c r="Q1107" s="1" t="s">
        <v>14856</v>
      </c>
      <c r="R1107" s="1" t="s">
        <v>12688</v>
      </c>
      <c r="S1107" s="1" t="s">
        <v>1105</v>
      </c>
      <c r="T1107" s="1"/>
      <c r="U1107" s="1"/>
      <c r="V1107" s="1" t="s">
        <v>12696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5690</v>
      </c>
      <c r="G1108" s="1" t="s">
        <v>6860</v>
      </c>
      <c r="H1108" s="1" t="s">
        <v>7941</v>
      </c>
      <c r="I1108" s="1" t="s">
        <v>9456</v>
      </c>
      <c r="J1108" s="1"/>
      <c r="K1108" s="1" t="s">
        <v>14594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14609</v>
      </c>
      <c r="Q1108" s="1" t="s">
        <v>14857</v>
      </c>
      <c r="R1108" s="1" t="s">
        <v>12688</v>
      </c>
      <c r="S1108" s="1" t="s">
        <v>1106</v>
      </c>
      <c r="T1108" s="1"/>
      <c r="U1108" s="1"/>
      <c r="V1108" s="1" t="s">
        <v>12696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5691</v>
      </c>
      <c r="G1109" s="1" t="s">
        <v>6861</v>
      </c>
      <c r="H1109" s="1" t="s">
        <v>7942</v>
      </c>
      <c r="I1109" s="1" t="s">
        <v>9457</v>
      </c>
      <c r="J1109" s="1"/>
      <c r="K1109" s="1" t="s">
        <v>14594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14609</v>
      </c>
      <c r="Q1109" s="1" t="s">
        <v>14858</v>
      </c>
      <c r="R1109" s="1" t="s">
        <v>12688</v>
      </c>
      <c r="S1109" s="1" t="s">
        <v>1107</v>
      </c>
      <c r="T1109" s="1"/>
      <c r="U1109" s="1"/>
      <c r="V1109" s="1" t="s">
        <v>12696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5692</v>
      </c>
      <c r="G1110" s="1" t="s">
        <v>6862</v>
      </c>
      <c r="H1110" s="1" t="s">
        <v>7943</v>
      </c>
      <c r="I1110" s="1" t="s">
        <v>9458</v>
      </c>
      <c r="J1110" s="1"/>
      <c r="K1110" s="1" t="s">
        <v>14594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14609</v>
      </c>
      <c r="Q1110" s="1" t="s">
        <v>14859</v>
      </c>
      <c r="R1110" s="1" t="s">
        <v>12688</v>
      </c>
      <c r="S1110" s="1" t="s">
        <v>1108</v>
      </c>
      <c r="T1110" s="1"/>
      <c r="U1110" s="1"/>
      <c r="V1110" s="1" t="s">
        <v>12696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5693</v>
      </c>
      <c r="G1111" s="1" t="s">
        <v>6863</v>
      </c>
      <c r="H1111" s="1" t="s">
        <v>5695</v>
      </c>
      <c r="I1111" s="1" t="s">
        <v>9459</v>
      </c>
      <c r="J1111" s="1"/>
      <c r="K1111" s="1" t="s">
        <v>14594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14609</v>
      </c>
      <c r="Q1111" s="1" t="s">
        <v>14860</v>
      </c>
      <c r="R1111" s="1" t="s">
        <v>12688</v>
      </c>
      <c r="S1111" s="1" t="s">
        <v>1109</v>
      </c>
      <c r="T1111" s="1"/>
      <c r="U1111" s="1"/>
      <c r="V1111" s="1" t="s">
        <v>12696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5694</v>
      </c>
      <c r="G1112" s="1" t="s">
        <v>6864</v>
      </c>
      <c r="H1112" s="1" t="s">
        <v>7944</v>
      </c>
      <c r="I1112" s="1" t="s">
        <v>9460</v>
      </c>
      <c r="J1112" s="1"/>
      <c r="K1112" s="1" t="s">
        <v>14594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14609</v>
      </c>
      <c r="Q1112" s="1" t="s">
        <v>14861</v>
      </c>
      <c r="R1112" s="1" t="s">
        <v>12688</v>
      </c>
      <c r="S1112" s="1" t="s">
        <v>1110</v>
      </c>
      <c r="T1112" s="1"/>
      <c r="U1112" s="1"/>
      <c r="V1112" s="1" t="s">
        <v>12696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5695</v>
      </c>
      <c r="G1113" s="1" t="s">
        <v>6865</v>
      </c>
      <c r="H1113" s="1" t="s">
        <v>7945</v>
      </c>
      <c r="I1113" s="1" t="s">
        <v>9043</v>
      </c>
      <c r="J1113" s="1"/>
      <c r="K1113" s="1" t="s">
        <v>14594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14609</v>
      </c>
      <c r="Q1113" s="1" t="s">
        <v>14862</v>
      </c>
      <c r="R1113" s="1" t="s">
        <v>12688</v>
      </c>
      <c r="S1113" s="1" t="s">
        <v>1111</v>
      </c>
      <c r="T1113" s="1"/>
      <c r="U1113" s="1"/>
      <c r="V1113" s="1" t="s">
        <v>12696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4373</v>
      </c>
      <c r="F1114" s="1" t="s">
        <v>5696</v>
      </c>
      <c r="G1114" s="1" t="s">
        <v>6829</v>
      </c>
      <c r="H1114" s="1" t="s">
        <v>7946</v>
      </c>
      <c r="I1114" s="1" t="s">
        <v>9461</v>
      </c>
      <c r="J1114" s="1"/>
      <c r="K1114" s="1" t="s">
        <v>14594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14609</v>
      </c>
      <c r="Q1114" s="1" t="s">
        <v>14863</v>
      </c>
      <c r="R1114" s="1" t="s">
        <v>12688</v>
      </c>
      <c r="S1114" s="1" t="s">
        <v>1112</v>
      </c>
      <c r="T1114" s="1"/>
      <c r="U1114" s="1"/>
      <c r="V1114" s="1" t="s">
        <v>12696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4374</v>
      </c>
      <c r="F1115" s="1" t="s">
        <v>5697</v>
      </c>
      <c r="G1115" s="1" t="s">
        <v>6866</v>
      </c>
      <c r="H1115" s="1" t="s">
        <v>7947</v>
      </c>
      <c r="I1115" s="1" t="s">
        <v>9462</v>
      </c>
      <c r="J1115" s="1"/>
      <c r="K1115" s="1" t="s">
        <v>14594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14609</v>
      </c>
      <c r="Q1115" s="1" t="s">
        <v>14864</v>
      </c>
      <c r="R1115" s="1" t="s">
        <v>12688</v>
      </c>
      <c r="S1115" s="1" t="s">
        <v>1113</v>
      </c>
      <c r="T1115" s="1"/>
      <c r="U1115" s="1"/>
      <c r="V1115" s="1" t="s">
        <v>12696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4375</v>
      </c>
      <c r="F1116" s="1" t="s">
        <v>5663</v>
      </c>
      <c r="G1116" s="1" t="s">
        <v>6867</v>
      </c>
      <c r="H1116" s="1" t="s">
        <v>7948</v>
      </c>
      <c r="I1116" s="1" t="s">
        <v>8987</v>
      </c>
      <c r="J1116" s="1"/>
      <c r="K1116" s="1" t="s">
        <v>14594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14609</v>
      </c>
      <c r="Q1116" s="1" t="s">
        <v>14865</v>
      </c>
      <c r="R1116" s="1" t="s">
        <v>12688</v>
      </c>
      <c r="S1116" s="1" t="s">
        <v>1114</v>
      </c>
      <c r="T1116" s="1"/>
      <c r="U1116" s="1"/>
      <c r="V1116" s="1" t="s">
        <v>12696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4376</v>
      </c>
      <c r="F1117" s="1" t="s">
        <v>4376</v>
      </c>
      <c r="G1117" s="1" t="s">
        <v>6868</v>
      </c>
      <c r="H1117" s="1" t="s">
        <v>7949</v>
      </c>
      <c r="I1117" s="1" t="s">
        <v>9463</v>
      </c>
      <c r="J1117" s="1"/>
      <c r="K1117" s="1" t="s">
        <v>14594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14609</v>
      </c>
      <c r="Q1117" s="1" t="s">
        <v>14866</v>
      </c>
      <c r="R1117" s="1" t="s">
        <v>12688</v>
      </c>
      <c r="S1117" s="1" t="s">
        <v>1115</v>
      </c>
      <c r="T1117" s="1"/>
      <c r="U1117" s="1"/>
      <c r="V1117" s="1" t="s">
        <v>12696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4377</v>
      </c>
      <c r="F1118" s="1" t="s">
        <v>5698</v>
      </c>
      <c r="G1118" s="1" t="s">
        <v>6869</v>
      </c>
      <c r="H1118" s="1" t="s">
        <v>7950</v>
      </c>
      <c r="I1118" s="1" t="s">
        <v>9464</v>
      </c>
      <c r="J1118" s="1"/>
      <c r="K1118" s="1" t="s">
        <v>14594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14609</v>
      </c>
      <c r="Q1118" s="1" t="s">
        <v>14867</v>
      </c>
      <c r="R1118" s="1" t="s">
        <v>12688</v>
      </c>
      <c r="S1118" s="1" t="s">
        <v>1116</v>
      </c>
      <c r="T1118" s="1"/>
      <c r="U1118" s="1"/>
      <c r="V1118" s="1" t="s">
        <v>12696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4378</v>
      </c>
      <c r="F1119" s="1" t="s">
        <v>5699</v>
      </c>
      <c r="G1119" s="1" t="s">
        <v>6870</v>
      </c>
      <c r="H1119" s="1" t="s">
        <v>7951</v>
      </c>
      <c r="I1119" s="1" t="s">
        <v>9465</v>
      </c>
      <c r="J1119" s="1"/>
      <c r="K1119" s="1" t="s">
        <v>14594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14609</v>
      </c>
      <c r="Q1119" s="1" t="s">
        <v>14868</v>
      </c>
      <c r="R1119" s="1" t="s">
        <v>12688</v>
      </c>
      <c r="S1119" s="1" t="s">
        <v>1117</v>
      </c>
      <c r="T1119" s="1"/>
      <c r="U1119" s="1"/>
      <c r="V1119" s="1" t="s">
        <v>12696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4379</v>
      </c>
      <c r="F1120" s="1" t="s">
        <v>5700</v>
      </c>
      <c r="G1120" s="1" t="s">
        <v>6871</v>
      </c>
      <c r="H1120" s="1" t="s">
        <v>7952</v>
      </c>
      <c r="I1120" s="1" t="s">
        <v>9146</v>
      </c>
      <c r="J1120" s="1"/>
      <c r="K1120" s="1" t="s">
        <v>14594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14609</v>
      </c>
      <c r="Q1120" s="1" t="s">
        <v>14869</v>
      </c>
      <c r="R1120" s="1" t="s">
        <v>12688</v>
      </c>
      <c r="S1120" s="1" t="s">
        <v>1118</v>
      </c>
      <c r="T1120" s="1"/>
      <c r="U1120" s="1"/>
      <c r="V1120" s="1" t="s">
        <v>12696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4380</v>
      </c>
      <c r="F1121" s="1" t="s">
        <v>5701</v>
      </c>
      <c r="G1121" s="1" t="s">
        <v>6872</v>
      </c>
      <c r="H1121" s="1" t="s">
        <v>7953</v>
      </c>
      <c r="I1121" s="1" t="s">
        <v>9163</v>
      </c>
      <c r="J1121" s="1"/>
      <c r="K1121" s="1" t="s">
        <v>14594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14609</v>
      </c>
      <c r="Q1121" s="1" t="s">
        <v>14870</v>
      </c>
      <c r="R1121" s="1" t="s">
        <v>12688</v>
      </c>
      <c r="S1121" s="1" t="s">
        <v>1119</v>
      </c>
      <c r="T1121" s="1"/>
      <c r="U1121" s="1"/>
      <c r="V1121" s="1" t="s">
        <v>12696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4381</v>
      </c>
      <c r="F1122" s="1" t="s">
        <v>5702</v>
      </c>
      <c r="G1122" s="1" t="s">
        <v>6873</v>
      </c>
      <c r="H1122" s="1" t="s">
        <v>7954</v>
      </c>
      <c r="I1122" s="1" t="s">
        <v>8694</v>
      </c>
      <c r="J1122" s="1"/>
      <c r="K1122" s="1" t="s">
        <v>14594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14609</v>
      </c>
      <c r="Q1122" s="1" t="s">
        <v>14871</v>
      </c>
      <c r="R1122" s="1" t="s">
        <v>12688</v>
      </c>
      <c r="S1122" s="1" t="s">
        <v>1120</v>
      </c>
      <c r="T1122" s="1"/>
      <c r="U1122" s="1"/>
      <c r="V1122" s="1" t="s">
        <v>12696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4382</v>
      </c>
      <c r="F1123" s="1" t="s">
        <v>5703</v>
      </c>
      <c r="G1123" s="1" t="s">
        <v>6874</v>
      </c>
      <c r="H1123" s="1" t="s">
        <v>7955</v>
      </c>
      <c r="I1123" s="1" t="s">
        <v>9466</v>
      </c>
      <c r="J1123" s="1"/>
      <c r="K1123" s="1" t="s">
        <v>14594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14609</v>
      </c>
      <c r="Q1123" s="1" t="s">
        <v>14872</v>
      </c>
      <c r="R1123" s="1" t="s">
        <v>12688</v>
      </c>
      <c r="S1123" s="1" t="s">
        <v>1121</v>
      </c>
      <c r="T1123" s="1"/>
      <c r="U1123" s="1"/>
      <c r="V1123" s="1" t="s">
        <v>12696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4383</v>
      </c>
      <c r="F1124" s="1" t="s">
        <v>5704</v>
      </c>
      <c r="G1124" s="1" t="s">
        <v>6875</v>
      </c>
      <c r="H1124" s="1" t="s">
        <v>7956</v>
      </c>
      <c r="I1124" s="1" t="s">
        <v>9467</v>
      </c>
      <c r="J1124" s="1"/>
      <c r="K1124" s="1" t="s">
        <v>14594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14609</v>
      </c>
      <c r="Q1124" s="1" t="s">
        <v>14873</v>
      </c>
      <c r="R1124" s="1" t="s">
        <v>12688</v>
      </c>
      <c r="S1124" s="1" t="s">
        <v>1122</v>
      </c>
      <c r="T1124" s="1"/>
      <c r="U1124" s="1"/>
      <c r="V1124" s="1" t="s">
        <v>12696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4384</v>
      </c>
      <c r="F1125" s="1" t="s">
        <v>5705</v>
      </c>
      <c r="G1125" s="1" t="s">
        <v>6876</v>
      </c>
      <c r="H1125" s="1" t="s">
        <v>7957</v>
      </c>
      <c r="I1125" s="1" t="s">
        <v>9468</v>
      </c>
      <c r="J1125" s="1"/>
      <c r="K1125" s="1" t="s">
        <v>14594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14609</v>
      </c>
      <c r="Q1125" s="1" t="s">
        <v>14874</v>
      </c>
      <c r="R1125" s="1" t="s">
        <v>12688</v>
      </c>
      <c r="S1125" s="1" t="s">
        <v>1123</v>
      </c>
      <c r="T1125" s="1"/>
      <c r="U1125" s="1"/>
      <c r="V1125" s="1" t="s">
        <v>12696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4385</v>
      </c>
      <c r="F1126" s="1" t="s">
        <v>5706</v>
      </c>
      <c r="G1126" s="1" t="s">
        <v>6877</v>
      </c>
      <c r="H1126" s="1" t="s">
        <v>7958</v>
      </c>
      <c r="I1126" s="1" t="s">
        <v>9285</v>
      </c>
      <c r="J1126" s="1"/>
      <c r="K1126" s="1" t="s">
        <v>14594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14609</v>
      </c>
      <c r="Q1126" s="1" t="s">
        <v>14875</v>
      </c>
      <c r="R1126" s="1" t="s">
        <v>12688</v>
      </c>
      <c r="S1126" s="1" t="s">
        <v>1124</v>
      </c>
      <c r="T1126" s="1"/>
      <c r="U1126" s="1"/>
      <c r="V1126" s="1" t="s">
        <v>12696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4386</v>
      </c>
      <c r="F1127" s="1" t="s">
        <v>5707</v>
      </c>
      <c r="G1127" s="1" t="s">
        <v>6878</v>
      </c>
      <c r="H1127" s="1" t="s">
        <v>7959</v>
      </c>
      <c r="I1127" s="1" t="s">
        <v>9361</v>
      </c>
      <c r="J1127" s="1"/>
      <c r="K1127" s="1" t="s">
        <v>14594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14609</v>
      </c>
      <c r="Q1127" s="1" t="s">
        <v>14876</v>
      </c>
      <c r="R1127" s="1" t="s">
        <v>12688</v>
      </c>
      <c r="S1127" s="1" t="s">
        <v>1125</v>
      </c>
      <c r="T1127" s="1"/>
      <c r="U1127" s="1"/>
      <c r="V1127" s="1" t="s">
        <v>12696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4387</v>
      </c>
      <c r="F1128" s="1" t="s">
        <v>5708</v>
      </c>
      <c r="G1128" s="1" t="s">
        <v>6879</v>
      </c>
      <c r="H1128" s="1" t="s">
        <v>7960</v>
      </c>
      <c r="I1128" s="1" t="s">
        <v>9469</v>
      </c>
      <c r="J1128" s="1"/>
      <c r="K1128" s="1" t="s">
        <v>14594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14609</v>
      </c>
      <c r="Q1128" s="1" t="s">
        <v>14877</v>
      </c>
      <c r="R1128" s="1" t="s">
        <v>12688</v>
      </c>
      <c r="S1128" s="1" t="s">
        <v>1126</v>
      </c>
      <c r="T1128" s="1"/>
      <c r="U1128" s="1"/>
      <c r="V1128" s="1" t="s">
        <v>12696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4388</v>
      </c>
      <c r="F1129" s="1" t="s">
        <v>5709</v>
      </c>
      <c r="G1129" s="1" t="s">
        <v>6880</v>
      </c>
      <c r="H1129" s="1" t="s">
        <v>7961</v>
      </c>
      <c r="I1129" s="1" t="s">
        <v>9470</v>
      </c>
      <c r="J1129" s="1"/>
      <c r="K1129" s="1" t="s">
        <v>14594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14609</v>
      </c>
      <c r="Q1129" s="1" t="s">
        <v>14878</v>
      </c>
      <c r="R1129" s="1" t="s">
        <v>12688</v>
      </c>
      <c r="S1129" s="1" t="s">
        <v>1127</v>
      </c>
      <c r="T1129" s="1"/>
      <c r="U1129" s="1"/>
      <c r="V1129" s="1" t="s">
        <v>12696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4389</v>
      </c>
      <c r="F1130" s="1" t="s">
        <v>5710</v>
      </c>
      <c r="G1130" s="1" t="s">
        <v>6881</v>
      </c>
      <c r="H1130" s="1" t="s">
        <v>7962</v>
      </c>
      <c r="I1130" s="1" t="s">
        <v>9471</v>
      </c>
      <c r="J1130" s="1"/>
      <c r="K1130" s="1" t="s">
        <v>14594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14609</v>
      </c>
      <c r="Q1130" s="1" t="s">
        <v>14879</v>
      </c>
      <c r="R1130" s="1" t="s">
        <v>12688</v>
      </c>
      <c r="S1130" s="1" t="s">
        <v>1128</v>
      </c>
      <c r="T1130" s="1"/>
      <c r="U1130" s="1"/>
      <c r="V1130" s="1" t="s">
        <v>12696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4390</v>
      </c>
      <c r="F1131" s="1" t="s">
        <v>5711</v>
      </c>
      <c r="G1131" s="1" t="s">
        <v>6882</v>
      </c>
      <c r="H1131" s="1" t="s">
        <v>7963</v>
      </c>
      <c r="I1131" s="1" t="s">
        <v>8679</v>
      </c>
      <c r="J1131" s="1"/>
      <c r="K1131" s="1" t="s">
        <v>14594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14609</v>
      </c>
      <c r="Q1131" s="1" t="s">
        <v>14880</v>
      </c>
      <c r="R1131" s="1" t="s">
        <v>12688</v>
      </c>
      <c r="S1131" s="1" t="s">
        <v>1129</v>
      </c>
      <c r="T1131" s="1"/>
      <c r="U1131" s="1"/>
      <c r="V1131" s="1" t="s">
        <v>12696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4391</v>
      </c>
      <c r="F1132" s="1" t="s">
        <v>5712</v>
      </c>
      <c r="G1132" s="1" t="s">
        <v>4387</v>
      </c>
      <c r="H1132" s="1" t="s">
        <v>7964</v>
      </c>
      <c r="I1132" s="1" t="s">
        <v>9472</v>
      </c>
      <c r="J1132" s="1"/>
      <c r="K1132" s="1" t="s">
        <v>14594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14609</v>
      </c>
      <c r="Q1132" s="1" t="s">
        <v>14881</v>
      </c>
      <c r="R1132" s="1" t="s">
        <v>12688</v>
      </c>
      <c r="S1132" s="1" t="s">
        <v>1130</v>
      </c>
      <c r="T1132" s="1"/>
      <c r="U1132" s="1"/>
      <c r="V1132" s="1" t="s">
        <v>12696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4392</v>
      </c>
      <c r="F1133" s="1" t="s">
        <v>5713</v>
      </c>
      <c r="G1133" s="1" t="s">
        <v>6883</v>
      </c>
      <c r="H1133" s="1" t="s">
        <v>7965</v>
      </c>
      <c r="I1133" s="1" t="s">
        <v>9448</v>
      </c>
      <c r="J1133" s="1"/>
      <c r="K1133" s="1" t="s">
        <v>14594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14609</v>
      </c>
      <c r="Q1133" s="1" t="s">
        <v>14882</v>
      </c>
      <c r="R1133" s="1" t="s">
        <v>12688</v>
      </c>
      <c r="S1133" s="1" t="s">
        <v>1131</v>
      </c>
      <c r="T1133" s="1"/>
      <c r="U1133" s="1"/>
      <c r="V1133" s="1" t="s">
        <v>12696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4393</v>
      </c>
      <c r="F1134" s="1" t="s">
        <v>5714</v>
      </c>
      <c r="G1134" s="1" t="s">
        <v>6884</v>
      </c>
      <c r="H1134" s="1" t="s">
        <v>7966</v>
      </c>
      <c r="I1134" s="1" t="s">
        <v>9473</v>
      </c>
      <c r="J1134" s="1"/>
      <c r="K1134" s="1" t="s">
        <v>14594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14609</v>
      </c>
      <c r="Q1134" s="1" t="s">
        <v>14883</v>
      </c>
      <c r="R1134" s="1" t="s">
        <v>12688</v>
      </c>
      <c r="S1134" s="1" t="s">
        <v>1132</v>
      </c>
      <c r="T1134" s="1"/>
      <c r="U1134" s="1"/>
      <c r="V1134" s="1" t="s">
        <v>12696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4394</v>
      </c>
      <c r="F1135" s="1" t="s">
        <v>5715</v>
      </c>
      <c r="G1135" s="1" t="s">
        <v>6885</v>
      </c>
      <c r="H1135" s="1" t="s">
        <v>7967</v>
      </c>
      <c r="I1135" s="1" t="s">
        <v>8923</v>
      </c>
      <c r="J1135" s="1"/>
      <c r="K1135" s="1" t="s">
        <v>14594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14609</v>
      </c>
      <c r="Q1135" s="1" t="s">
        <v>14884</v>
      </c>
      <c r="R1135" s="1" t="s">
        <v>12688</v>
      </c>
      <c r="S1135" s="1" t="s">
        <v>1133</v>
      </c>
      <c r="T1135" s="1"/>
      <c r="U1135" s="1"/>
      <c r="V1135" s="1" t="s">
        <v>12696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4395</v>
      </c>
      <c r="F1136" s="1" t="s">
        <v>4405</v>
      </c>
      <c r="G1136" s="1" t="s">
        <v>6886</v>
      </c>
      <c r="H1136" s="1" t="s">
        <v>7968</v>
      </c>
      <c r="I1136" s="1" t="s">
        <v>9401</v>
      </c>
      <c r="J1136" s="1"/>
      <c r="K1136" s="1" t="s">
        <v>14594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14609</v>
      </c>
      <c r="Q1136" s="1" t="s">
        <v>14885</v>
      </c>
      <c r="R1136" s="1" t="s">
        <v>12688</v>
      </c>
      <c r="S1136" s="1" t="s">
        <v>1134</v>
      </c>
      <c r="T1136" s="1"/>
      <c r="U1136" s="1"/>
      <c r="V1136" s="1" t="s">
        <v>12696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4396</v>
      </c>
      <c r="F1137" s="1" t="s">
        <v>5716</v>
      </c>
      <c r="G1137" s="1" t="s">
        <v>6887</v>
      </c>
      <c r="H1137" s="1" t="s">
        <v>7969</v>
      </c>
      <c r="I1137" s="1" t="s">
        <v>9474</v>
      </c>
      <c r="J1137" s="1"/>
      <c r="K1137" s="1" t="s">
        <v>14594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14609</v>
      </c>
      <c r="Q1137" s="1" t="s">
        <v>14886</v>
      </c>
      <c r="R1137" s="1" t="s">
        <v>12688</v>
      </c>
      <c r="S1137" s="1" t="s">
        <v>1135</v>
      </c>
      <c r="T1137" s="1"/>
      <c r="U1137" s="1"/>
      <c r="V1137" s="1" t="s">
        <v>12696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4397</v>
      </c>
      <c r="F1138" s="1" t="s">
        <v>5717</v>
      </c>
      <c r="G1138" s="1" t="s">
        <v>6888</v>
      </c>
      <c r="H1138" s="1" t="s">
        <v>7970</v>
      </c>
      <c r="I1138" s="1" t="s">
        <v>9475</v>
      </c>
      <c r="J1138" s="1"/>
      <c r="K1138" s="1" t="s">
        <v>14594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14609</v>
      </c>
      <c r="Q1138" s="1" t="s">
        <v>14887</v>
      </c>
      <c r="R1138" s="1" t="s">
        <v>12688</v>
      </c>
      <c r="S1138" s="1" t="s">
        <v>1136</v>
      </c>
      <c r="T1138" s="1"/>
      <c r="U1138" s="1"/>
      <c r="V1138" s="1" t="s">
        <v>12696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4398</v>
      </c>
      <c r="F1139" s="1" t="s">
        <v>5718</v>
      </c>
      <c r="G1139" s="1" t="s">
        <v>6889</v>
      </c>
      <c r="H1139" s="1" t="s">
        <v>7971</v>
      </c>
      <c r="I1139" s="1" t="s">
        <v>9476</v>
      </c>
      <c r="J1139" s="1"/>
      <c r="K1139" s="1" t="s">
        <v>14594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14609</v>
      </c>
      <c r="Q1139" s="1" t="s">
        <v>14888</v>
      </c>
      <c r="R1139" s="1" t="s">
        <v>12688</v>
      </c>
      <c r="S1139" s="1" t="s">
        <v>1137</v>
      </c>
      <c r="T1139" s="1"/>
      <c r="U1139" s="1"/>
      <c r="V1139" s="1" t="s">
        <v>12696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4399</v>
      </c>
      <c r="F1140" s="1" t="s">
        <v>5719</v>
      </c>
      <c r="G1140" s="1" t="s">
        <v>4412</v>
      </c>
      <c r="H1140" s="1" t="s">
        <v>7972</v>
      </c>
      <c r="I1140" s="1" t="s">
        <v>9309</v>
      </c>
      <c r="J1140" s="1"/>
      <c r="K1140" s="1" t="s">
        <v>14594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14609</v>
      </c>
      <c r="Q1140" s="1" t="s">
        <v>14889</v>
      </c>
      <c r="R1140" s="1" t="s">
        <v>12688</v>
      </c>
      <c r="S1140" s="1" t="s">
        <v>1138</v>
      </c>
      <c r="T1140" s="1"/>
      <c r="U1140" s="1"/>
      <c r="V1140" s="1" t="s">
        <v>12696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4400</v>
      </c>
      <c r="F1141" s="1" t="s">
        <v>5720</v>
      </c>
      <c r="G1141" s="1" t="s">
        <v>5723</v>
      </c>
      <c r="H1141" s="1" t="s">
        <v>7973</v>
      </c>
      <c r="I1141" s="1" t="s">
        <v>9477</v>
      </c>
      <c r="J1141" s="1"/>
      <c r="K1141" s="1" t="s">
        <v>14594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14609</v>
      </c>
      <c r="Q1141" s="1" t="s">
        <v>14890</v>
      </c>
      <c r="R1141" s="1" t="s">
        <v>12688</v>
      </c>
      <c r="S1141" s="1" t="s">
        <v>1139</v>
      </c>
      <c r="T1141" s="1"/>
      <c r="U1141" s="1"/>
      <c r="V1141" s="1" t="s">
        <v>12696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4401</v>
      </c>
      <c r="F1142" s="1" t="s">
        <v>5721</v>
      </c>
      <c r="G1142" s="1" t="s">
        <v>6890</v>
      </c>
      <c r="H1142" s="1" t="s">
        <v>4435</v>
      </c>
      <c r="I1142" s="1" t="s">
        <v>9090</v>
      </c>
      <c r="J1142" s="1"/>
      <c r="K1142" s="1" t="s">
        <v>14594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14609</v>
      </c>
      <c r="Q1142" s="1" t="s">
        <v>14891</v>
      </c>
      <c r="R1142" s="1" t="s">
        <v>12688</v>
      </c>
      <c r="S1142" s="1" t="s">
        <v>1140</v>
      </c>
      <c r="T1142" s="1"/>
      <c r="U1142" s="1"/>
      <c r="V1142" s="1" t="s">
        <v>12696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4402</v>
      </c>
      <c r="F1143" s="1" t="s">
        <v>4402</v>
      </c>
      <c r="G1143" s="1" t="s">
        <v>6891</v>
      </c>
      <c r="H1143" s="1" t="s">
        <v>7974</v>
      </c>
      <c r="I1143" s="1" t="s">
        <v>9478</v>
      </c>
      <c r="J1143" s="1"/>
      <c r="K1143" s="1" t="s">
        <v>14594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14609</v>
      </c>
      <c r="Q1143" s="1" t="s">
        <v>14892</v>
      </c>
      <c r="R1143" s="1" t="s">
        <v>12688</v>
      </c>
      <c r="S1143" s="1" t="s">
        <v>1141</v>
      </c>
      <c r="T1143" s="1"/>
      <c r="U1143" s="1"/>
      <c r="V1143" s="1" t="s">
        <v>12696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4403</v>
      </c>
      <c r="F1144" s="1" t="s">
        <v>5722</v>
      </c>
      <c r="G1144" s="1" t="s">
        <v>4403</v>
      </c>
      <c r="H1144" s="1" t="s">
        <v>7975</v>
      </c>
      <c r="I1144" s="1" t="s">
        <v>9479</v>
      </c>
      <c r="J1144" s="1"/>
      <c r="K1144" s="1" t="s">
        <v>14594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14609</v>
      </c>
      <c r="Q1144" s="1" t="s">
        <v>14893</v>
      </c>
      <c r="R1144" s="1" t="s">
        <v>12688</v>
      </c>
      <c r="S1144" s="1" t="s">
        <v>1142</v>
      </c>
      <c r="T1144" s="1"/>
      <c r="U1144" s="1"/>
      <c r="V1144" s="1" t="s">
        <v>12696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4404</v>
      </c>
      <c r="F1145" s="1" t="s">
        <v>5723</v>
      </c>
      <c r="G1145" s="1" t="s">
        <v>6892</v>
      </c>
      <c r="H1145" s="1" t="s">
        <v>7976</v>
      </c>
      <c r="I1145" s="1" t="s">
        <v>9480</v>
      </c>
      <c r="J1145" s="1"/>
      <c r="K1145" s="1" t="s">
        <v>14594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14609</v>
      </c>
      <c r="Q1145" s="1" t="s">
        <v>14894</v>
      </c>
      <c r="R1145" s="1" t="s">
        <v>12688</v>
      </c>
      <c r="S1145" s="1" t="s">
        <v>1143</v>
      </c>
      <c r="T1145" s="1"/>
      <c r="U1145" s="1"/>
      <c r="V1145" s="1" t="s">
        <v>12696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4405</v>
      </c>
      <c r="F1146" s="1" t="s">
        <v>5724</v>
      </c>
      <c r="G1146" s="1" t="s">
        <v>6893</v>
      </c>
      <c r="H1146" s="1" t="s">
        <v>7977</v>
      </c>
      <c r="I1146" s="1" t="s">
        <v>9481</v>
      </c>
      <c r="J1146" s="1"/>
      <c r="K1146" s="1" t="s">
        <v>14594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14609</v>
      </c>
      <c r="Q1146" s="1" t="s">
        <v>14895</v>
      </c>
      <c r="R1146" s="1" t="s">
        <v>12688</v>
      </c>
      <c r="S1146" s="1" t="s">
        <v>1144</v>
      </c>
      <c r="T1146" s="1"/>
      <c r="U1146" s="1"/>
      <c r="V1146" s="1" t="s">
        <v>12696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4406</v>
      </c>
      <c r="F1147" s="1" t="s">
        <v>5725</v>
      </c>
      <c r="G1147" s="1" t="s">
        <v>6894</v>
      </c>
      <c r="H1147" s="1" t="s">
        <v>7978</v>
      </c>
      <c r="I1147" s="1" t="s">
        <v>9482</v>
      </c>
      <c r="J1147" s="1"/>
      <c r="K1147" s="1" t="s">
        <v>14594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14609</v>
      </c>
      <c r="Q1147" s="1" t="s">
        <v>14896</v>
      </c>
      <c r="R1147" s="1" t="s">
        <v>12688</v>
      </c>
      <c r="S1147" s="1" t="s">
        <v>1145</v>
      </c>
      <c r="T1147" s="1"/>
      <c r="U1147" s="1"/>
      <c r="V1147" s="1" t="s">
        <v>12696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4407</v>
      </c>
      <c r="F1148" s="1" t="s">
        <v>5726</v>
      </c>
      <c r="G1148" s="1" t="s">
        <v>6895</v>
      </c>
      <c r="H1148" s="1" t="s">
        <v>7979</v>
      </c>
      <c r="I1148" s="1" t="s">
        <v>9483</v>
      </c>
      <c r="J1148" s="1"/>
      <c r="K1148" s="1" t="s">
        <v>14594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14609</v>
      </c>
      <c r="Q1148" s="1" t="s">
        <v>14897</v>
      </c>
      <c r="R1148" s="1" t="s">
        <v>12688</v>
      </c>
      <c r="S1148" s="1" t="s">
        <v>1146</v>
      </c>
      <c r="T1148" s="1"/>
      <c r="U1148" s="1"/>
      <c r="V1148" s="1" t="s">
        <v>12696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4408</v>
      </c>
      <c r="F1149" s="1" t="s">
        <v>5727</v>
      </c>
      <c r="G1149" s="1" t="s">
        <v>6896</v>
      </c>
      <c r="H1149" s="1" t="s">
        <v>7980</v>
      </c>
      <c r="I1149" s="1" t="s">
        <v>9484</v>
      </c>
      <c r="J1149" s="1"/>
      <c r="K1149" s="1" t="s">
        <v>14594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14609</v>
      </c>
      <c r="Q1149" s="1" t="s">
        <v>14898</v>
      </c>
      <c r="R1149" s="1" t="s">
        <v>12688</v>
      </c>
      <c r="S1149" s="1" t="s">
        <v>1147</v>
      </c>
      <c r="T1149" s="1"/>
      <c r="U1149" s="1"/>
      <c r="V1149" s="1" t="s">
        <v>12696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4409</v>
      </c>
      <c r="F1150" s="1" t="s">
        <v>5728</v>
      </c>
      <c r="G1150" s="1" t="s">
        <v>4427</v>
      </c>
      <c r="H1150" s="1" t="s">
        <v>7979</v>
      </c>
      <c r="I1150" s="1" t="s">
        <v>9485</v>
      </c>
      <c r="J1150" s="1"/>
      <c r="K1150" s="1" t="s">
        <v>14594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14609</v>
      </c>
      <c r="Q1150" s="1" t="s">
        <v>14897</v>
      </c>
      <c r="R1150" s="1" t="s">
        <v>12688</v>
      </c>
      <c r="S1150" s="1" t="s">
        <v>1148</v>
      </c>
      <c r="T1150" s="1"/>
      <c r="U1150" s="1"/>
      <c r="V1150" s="1" t="s">
        <v>12696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4410</v>
      </c>
      <c r="F1151" s="1" t="s">
        <v>5728</v>
      </c>
      <c r="G1151" s="1" t="s">
        <v>6897</v>
      </c>
      <c r="H1151" s="1" t="s">
        <v>7981</v>
      </c>
      <c r="I1151" s="1" t="s">
        <v>9486</v>
      </c>
      <c r="J1151" s="1"/>
      <c r="K1151" s="1" t="s">
        <v>14594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14609</v>
      </c>
      <c r="Q1151" s="1" t="s">
        <v>14899</v>
      </c>
      <c r="R1151" s="1" t="s">
        <v>12688</v>
      </c>
      <c r="S1151" s="1" t="s">
        <v>1149</v>
      </c>
      <c r="T1151" s="1"/>
      <c r="U1151" s="1"/>
      <c r="V1151" s="1" t="s">
        <v>12696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4411</v>
      </c>
      <c r="F1152" s="1" t="s">
        <v>5729</v>
      </c>
      <c r="G1152" s="1" t="s">
        <v>4398</v>
      </c>
      <c r="H1152" s="1" t="s">
        <v>7982</v>
      </c>
      <c r="I1152" s="1" t="s">
        <v>9487</v>
      </c>
      <c r="J1152" s="1"/>
      <c r="K1152" s="1" t="s">
        <v>14594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14609</v>
      </c>
      <c r="Q1152" s="1" t="s">
        <v>14900</v>
      </c>
      <c r="R1152" s="1" t="s">
        <v>12688</v>
      </c>
      <c r="S1152" s="1" t="s">
        <v>1150</v>
      </c>
      <c r="T1152" s="1"/>
      <c r="U1152" s="1"/>
      <c r="V1152" s="1" t="s">
        <v>12696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4412</v>
      </c>
      <c r="F1153" s="1" t="s">
        <v>5730</v>
      </c>
      <c r="G1153" s="1" t="s">
        <v>6898</v>
      </c>
      <c r="H1153" s="1" t="s">
        <v>7983</v>
      </c>
      <c r="I1153" s="1" t="s">
        <v>9488</v>
      </c>
      <c r="J1153" s="1"/>
      <c r="K1153" s="1" t="s">
        <v>14594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14609</v>
      </c>
      <c r="Q1153" s="1" t="s">
        <v>14901</v>
      </c>
      <c r="R1153" s="1" t="s">
        <v>12688</v>
      </c>
      <c r="S1153" s="1" t="s">
        <v>1151</v>
      </c>
      <c r="T1153" s="1"/>
      <c r="U1153" s="1"/>
      <c r="V1153" s="1" t="s">
        <v>12696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4413</v>
      </c>
      <c r="F1154" s="1" t="s">
        <v>4413</v>
      </c>
      <c r="G1154" s="1" t="s">
        <v>6899</v>
      </c>
      <c r="H1154" s="1" t="s">
        <v>7984</v>
      </c>
      <c r="I1154" s="1" t="s">
        <v>9142</v>
      </c>
      <c r="J1154" s="1"/>
      <c r="K1154" s="1" t="s">
        <v>14594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14609</v>
      </c>
      <c r="Q1154" s="1" t="s">
        <v>14902</v>
      </c>
      <c r="R1154" s="1" t="s">
        <v>12688</v>
      </c>
      <c r="S1154" s="1" t="s">
        <v>1152</v>
      </c>
      <c r="T1154" s="1"/>
      <c r="U1154" s="1"/>
      <c r="V1154" s="1" t="s">
        <v>12696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4414</v>
      </c>
      <c r="F1155" s="1" t="s">
        <v>5731</v>
      </c>
      <c r="G1155" s="1" t="s">
        <v>6900</v>
      </c>
      <c r="H1155" s="1" t="s">
        <v>6876</v>
      </c>
      <c r="I1155" s="1" t="s">
        <v>8962</v>
      </c>
      <c r="J1155" s="1"/>
      <c r="K1155" s="1" t="s">
        <v>14594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14609</v>
      </c>
      <c r="Q1155" s="1" t="s">
        <v>14903</v>
      </c>
      <c r="R1155" s="1" t="s">
        <v>12688</v>
      </c>
      <c r="S1155" s="1" t="s">
        <v>1153</v>
      </c>
      <c r="T1155" s="1"/>
      <c r="U1155" s="1"/>
      <c r="V1155" s="1" t="s">
        <v>12696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4415</v>
      </c>
      <c r="F1156" s="1" t="s">
        <v>5732</v>
      </c>
      <c r="G1156" s="1" t="s">
        <v>6901</v>
      </c>
      <c r="H1156" s="1" t="s">
        <v>7985</v>
      </c>
      <c r="I1156" s="1" t="s">
        <v>9489</v>
      </c>
      <c r="J1156" s="1"/>
      <c r="K1156" s="1" t="s">
        <v>14594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14609</v>
      </c>
      <c r="Q1156" s="1" t="s">
        <v>14904</v>
      </c>
      <c r="R1156" s="1" t="s">
        <v>12688</v>
      </c>
      <c r="S1156" s="1" t="s">
        <v>1154</v>
      </c>
      <c r="T1156" s="1"/>
      <c r="U1156" s="1"/>
      <c r="V1156" s="1" t="s">
        <v>12696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4416</v>
      </c>
      <c r="F1157" s="1" t="s">
        <v>5733</v>
      </c>
      <c r="G1157" s="1" t="s">
        <v>6902</v>
      </c>
      <c r="H1157" s="1" t="s">
        <v>7986</v>
      </c>
      <c r="I1157" s="1" t="s">
        <v>9490</v>
      </c>
      <c r="J1157" s="1"/>
      <c r="K1157" s="1" t="s">
        <v>14594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14609</v>
      </c>
      <c r="Q1157" s="1" t="s">
        <v>14905</v>
      </c>
      <c r="R1157" s="1" t="s">
        <v>12688</v>
      </c>
      <c r="S1157" s="1" t="s">
        <v>1155</v>
      </c>
      <c r="T1157" s="1"/>
      <c r="U1157" s="1"/>
      <c r="V1157" s="1" t="s">
        <v>12696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4417</v>
      </c>
      <c r="F1158" s="1" t="s">
        <v>4417</v>
      </c>
      <c r="G1158" s="1" t="s">
        <v>6903</v>
      </c>
      <c r="H1158" s="1" t="s">
        <v>7987</v>
      </c>
      <c r="I1158" s="1" t="s">
        <v>9491</v>
      </c>
      <c r="J1158" s="1"/>
      <c r="K1158" s="1" t="s">
        <v>14594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14609</v>
      </c>
      <c r="Q1158" s="1" t="s">
        <v>14906</v>
      </c>
      <c r="R1158" s="1" t="s">
        <v>12688</v>
      </c>
      <c r="S1158" s="1" t="s">
        <v>1156</v>
      </c>
      <c r="T1158" s="1"/>
      <c r="U1158" s="1"/>
      <c r="V1158" s="1" t="s">
        <v>12696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4418</v>
      </c>
      <c r="F1159" s="1" t="s">
        <v>5734</v>
      </c>
      <c r="G1159" s="1" t="s">
        <v>6904</v>
      </c>
      <c r="H1159" s="1" t="s">
        <v>7956</v>
      </c>
      <c r="I1159" s="1" t="s">
        <v>9492</v>
      </c>
      <c r="J1159" s="1"/>
      <c r="K1159" s="1" t="s">
        <v>14594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14609</v>
      </c>
      <c r="Q1159" s="1" t="s">
        <v>14873</v>
      </c>
      <c r="R1159" s="1" t="s">
        <v>12688</v>
      </c>
      <c r="S1159" s="1" t="s">
        <v>1157</v>
      </c>
      <c r="T1159" s="1"/>
      <c r="U1159" s="1"/>
      <c r="V1159" s="1" t="s">
        <v>12696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4419</v>
      </c>
      <c r="F1160" s="1" t="s">
        <v>5735</v>
      </c>
      <c r="G1160" s="1" t="s">
        <v>4419</v>
      </c>
      <c r="H1160" s="1" t="s">
        <v>7988</v>
      </c>
      <c r="I1160" s="1" t="s">
        <v>9493</v>
      </c>
      <c r="J1160" s="1"/>
      <c r="K1160" s="1" t="s">
        <v>14594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14609</v>
      </c>
      <c r="Q1160" s="1" t="s">
        <v>14907</v>
      </c>
      <c r="R1160" s="1" t="s">
        <v>12688</v>
      </c>
      <c r="S1160" s="1" t="s">
        <v>1158</v>
      </c>
      <c r="T1160" s="1"/>
      <c r="U1160" s="1"/>
      <c r="V1160" s="1" t="s">
        <v>12696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4420</v>
      </c>
      <c r="F1161" s="1" t="s">
        <v>5736</v>
      </c>
      <c r="G1161" s="1" t="s">
        <v>6905</v>
      </c>
      <c r="H1161" s="1" t="s">
        <v>7989</v>
      </c>
      <c r="I1161" s="1" t="s">
        <v>9494</v>
      </c>
      <c r="J1161" s="1"/>
      <c r="K1161" s="1" t="s">
        <v>14594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14609</v>
      </c>
      <c r="Q1161" s="1" t="s">
        <v>14908</v>
      </c>
      <c r="R1161" s="1" t="s">
        <v>12688</v>
      </c>
      <c r="S1161" s="1" t="s">
        <v>1159</v>
      </c>
      <c r="T1161" s="1"/>
      <c r="U1161" s="1"/>
      <c r="V1161" s="1" t="s">
        <v>12696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4421</v>
      </c>
      <c r="F1162" s="1" t="s">
        <v>5737</v>
      </c>
      <c r="G1162" s="1" t="s">
        <v>6906</v>
      </c>
      <c r="H1162" s="1" t="s">
        <v>4397</v>
      </c>
      <c r="I1162" s="1" t="s">
        <v>8656</v>
      </c>
      <c r="J1162" s="1"/>
      <c r="K1162" s="1" t="s">
        <v>14594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14609</v>
      </c>
      <c r="Q1162" s="1" t="s">
        <v>14909</v>
      </c>
      <c r="R1162" s="1" t="s">
        <v>12688</v>
      </c>
      <c r="S1162" s="1" t="s">
        <v>1160</v>
      </c>
      <c r="T1162" s="1"/>
      <c r="U1162" s="1"/>
      <c r="V1162" s="1" t="s">
        <v>12696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4422</v>
      </c>
      <c r="F1163" s="1" t="s">
        <v>5738</v>
      </c>
      <c r="G1163" s="1" t="s">
        <v>6907</v>
      </c>
      <c r="H1163" s="1" t="s">
        <v>6913</v>
      </c>
      <c r="I1163" s="1" t="s">
        <v>8608</v>
      </c>
      <c r="J1163" s="1"/>
      <c r="K1163" s="1" t="s">
        <v>14594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14609</v>
      </c>
      <c r="Q1163" s="1" t="s">
        <v>14910</v>
      </c>
      <c r="R1163" s="1" t="s">
        <v>12688</v>
      </c>
      <c r="S1163" s="1" t="s">
        <v>1161</v>
      </c>
      <c r="T1163" s="1"/>
      <c r="U1163" s="1"/>
      <c r="V1163" s="1" t="s">
        <v>12696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4423</v>
      </c>
      <c r="F1164" s="1" t="s">
        <v>5739</v>
      </c>
      <c r="G1164" s="1" t="s">
        <v>6908</v>
      </c>
      <c r="H1164" s="1" t="s">
        <v>7990</v>
      </c>
      <c r="I1164" s="1" t="s">
        <v>9495</v>
      </c>
      <c r="J1164" s="1"/>
      <c r="K1164" s="1" t="s">
        <v>14594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14610</v>
      </c>
      <c r="Q1164" s="1" t="s">
        <v>14610</v>
      </c>
      <c r="R1164" s="1" t="s">
        <v>12688</v>
      </c>
      <c r="S1164" s="1" t="s">
        <v>1162</v>
      </c>
      <c r="T1164" s="1"/>
      <c r="U1164" s="1" t="s">
        <v>15090</v>
      </c>
      <c r="V1164" s="1" t="s">
        <v>12696</v>
      </c>
      <c r="W1164" s="1" t="s">
        <v>1162</v>
      </c>
      <c r="X1164" s="1" t="s">
        <v>15100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4424</v>
      </c>
      <c r="F1165" s="1" t="s">
        <v>5740</v>
      </c>
      <c r="G1165" s="1" t="s">
        <v>6909</v>
      </c>
      <c r="H1165" s="1" t="s">
        <v>7991</v>
      </c>
      <c r="I1165" s="1" t="s">
        <v>9496</v>
      </c>
      <c r="J1165" s="1"/>
      <c r="K1165" s="1" t="s">
        <v>14594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14610</v>
      </c>
      <c r="Q1165" s="1" t="s">
        <v>14610</v>
      </c>
      <c r="R1165" s="1" t="s">
        <v>12688</v>
      </c>
      <c r="S1165" s="1" t="s">
        <v>1163</v>
      </c>
      <c r="T1165" s="1"/>
      <c r="U1165" s="1"/>
      <c r="V1165" s="1" t="s">
        <v>12696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4425</v>
      </c>
      <c r="F1166" s="1" t="s">
        <v>5741</v>
      </c>
      <c r="G1166" s="1" t="s">
        <v>6910</v>
      </c>
      <c r="H1166" s="1" t="s">
        <v>7992</v>
      </c>
      <c r="I1166" s="1" t="s">
        <v>9497</v>
      </c>
      <c r="J1166" s="1"/>
      <c r="K1166" s="1" t="s">
        <v>14594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14610</v>
      </c>
      <c r="Q1166" s="1" t="s">
        <v>14610</v>
      </c>
      <c r="R1166" s="1" t="s">
        <v>12688</v>
      </c>
      <c r="S1166" s="1" t="s">
        <v>1164</v>
      </c>
      <c r="T1166" s="1"/>
      <c r="U1166" s="1"/>
      <c r="V1166" s="1" t="s">
        <v>12696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4426</v>
      </c>
      <c r="F1167" s="1" t="s">
        <v>5742</v>
      </c>
      <c r="G1167" s="1" t="s">
        <v>6911</v>
      </c>
      <c r="H1167" s="1" t="s">
        <v>7993</v>
      </c>
      <c r="I1167" s="1" t="s">
        <v>9498</v>
      </c>
      <c r="J1167" s="1"/>
      <c r="K1167" s="1" t="s">
        <v>14594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14610</v>
      </c>
      <c r="Q1167" s="1" t="s">
        <v>14610</v>
      </c>
      <c r="R1167" s="1" t="s">
        <v>12688</v>
      </c>
      <c r="S1167" s="1" t="s">
        <v>1165</v>
      </c>
      <c r="T1167" s="1"/>
      <c r="U1167" s="1"/>
      <c r="V1167" s="1" t="s">
        <v>12696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4427</v>
      </c>
      <c r="F1168" s="1" t="s">
        <v>5743</v>
      </c>
      <c r="G1168" s="1" t="s">
        <v>6912</v>
      </c>
      <c r="H1168" s="1" t="s">
        <v>6938</v>
      </c>
      <c r="I1168" s="1" t="s">
        <v>9499</v>
      </c>
      <c r="J1168" s="1"/>
      <c r="K1168" s="1" t="s">
        <v>14594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14610</v>
      </c>
      <c r="Q1168" s="1" t="s">
        <v>14610</v>
      </c>
      <c r="R1168" s="1" t="s">
        <v>12688</v>
      </c>
      <c r="S1168" s="1" t="s">
        <v>1166</v>
      </c>
      <c r="T1168" s="1"/>
      <c r="U1168" s="1"/>
      <c r="V1168" s="1" t="s">
        <v>12696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4428</v>
      </c>
      <c r="F1169" s="1" t="s">
        <v>5744</v>
      </c>
      <c r="G1169" s="1" t="s">
        <v>6913</v>
      </c>
      <c r="H1169" s="1" t="s">
        <v>7994</v>
      </c>
      <c r="I1169" s="1" t="s">
        <v>9500</v>
      </c>
      <c r="J1169" s="1"/>
      <c r="K1169" s="1" t="s">
        <v>14594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14610</v>
      </c>
      <c r="Q1169" s="1" t="s">
        <v>14610</v>
      </c>
      <c r="R1169" s="1" t="s">
        <v>12688</v>
      </c>
      <c r="S1169" s="1" t="s">
        <v>1167</v>
      </c>
      <c r="T1169" s="1"/>
      <c r="U1169" s="1"/>
      <c r="V1169" s="1" t="s">
        <v>12696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4429</v>
      </c>
      <c r="F1170" s="1" t="s">
        <v>4461</v>
      </c>
      <c r="G1170" s="1" t="s">
        <v>6914</v>
      </c>
      <c r="H1170" s="1" t="s">
        <v>7995</v>
      </c>
      <c r="I1170" s="1" t="s">
        <v>9501</v>
      </c>
      <c r="J1170" s="1"/>
      <c r="K1170" s="1" t="s">
        <v>14594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14610</v>
      </c>
      <c r="Q1170" s="1" t="s">
        <v>14610</v>
      </c>
      <c r="R1170" s="1" t="s">
        <v>12688</v>
      </c>
      <c r="S1170" s="1" t="s">
        <v>1168</v>
      </c>
      <c r="T1170" s="1"/>
      <c r="U1170" s="1"/>
      <c r="V1170" s="1" t="s">
        <v>12696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4430</v>
      </c>
      <c r="F1171" s="1" t="s">
        <v>5745</v>
      </c>
      <c r="G1171" s="1" t="s">
        <v>6915</v>
      </c>
      <c r="H1171" s="1" t="s">
        <v>7996</v>
      </c>
      <c r="I1171" s="1" t="s">
        <v>8580</v>
      </c>
      <c r="J1171" s="1"/>
      <c r="K1171" s="1" t="s">
        <v>14594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14610</v>
      </c>
      <c r="Q1171" s="1" t="s">
        <v>14610</v>
      </c>
      <c r="R1171" s="1" t="s">
        <v>12688</v>
      </c>
      <c r="S1171" s="1" t="s">
        <v>1169</v>
      </c>
      <c r="T1171" s="1"/>
      <c r="U1171" s="1"/>
      <c r="V1171" s="1" t="s">
        <v>12696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4431</v>
      </c>
      <c r="F1172" s="1" t="s">
        <v>5746</v>
      </c>
      <c r="G1172" s="1" t="s">
        <v>6916</v>
      </c>
      <c r="H1172" s="1" t="s">
        <v>7997</v>
      </c>
      <c r="I1172" s="1" t="s">
        <v>9502</v>
      </c>
      <c r="J1172" s="1"/>
      <c r="K1172" s="1" t="s">
        <v>14594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14610</v>
      </c>
      <c r="Q1172" s="1" t="s">
        <v>14610</v>
      </c>
      <c r="R1172" s="1" t="s">
        <v>12688</v>
      </c>
      <c r="S1172" s="1" t="s">
        <v>1170</v>
      </c>
      <c r="T1172" s="1"/>
      <c r="U1172" s="1"/>
      <c r="V1172" s="1" t="s">
        <v>12696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4432</v>
      </c>
      <c r="F1173" s="1" t="s">
        <v>5747</v>
      </c>
      <c r="G1173" s="1" t="s">
        <v>5706</v>
      </c>
      <c r="H1173" s="1" t="s">
        <v>7998</v>
      </c>
      <c r="I1173" s="1" t="s">
        <v>9503</v>
      </c>
      <c r="J1173" s="1"/>
      <c r="K1173" s="1" t="s">
        <v>14594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14610</v>
      </c>
      <c r="Q1173" s="1" t="s">
        <v>14610</v>
      </c>
      <c r="R1173" s="1" t="s">
        <v>12688</v>
      </c>
      <c r="S1173" s="1" t="s">
        <v>1171</v>
      </c>
      <c r="T1173" s="1"/>
      <c r="U1173" s="1"/>
      <c r="V1173" s="1" t="s">
        <v>12696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4433</v>
      </c>
      <c r="F1174" s="1" t="s">
        <v>4433</v>
      </c>
      <c r="G1174" s="1" t="s">
        <v>6917</v>
      </c>
      <c r="H1174" s="1" t="s">
        <v>6918</v>
      </c>
      <c r="I1174" s="1" t="s">
        <v>9504</v>
      </c>
      <c r="J1174" s="1"/>
      <c r="K1174" s="1" t="s">
        <v>14594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14610</v>
      </c>
      <c r="Q1174" s="1" t="s">
        <v>14610</v>
      </c>
      <c r="R1174" s="1" t="s">
        <v>12688</v>
      </c>
      <c r="S1174" s="1" t="s">
        <v>1172</v>
      </c>
      <c r="T1174" s="1"/>
      <c r="U1174" s="1"/>
      <c r="V1174" s="1" t="s">
        <v>12696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4434</v>
      </c>
      <c r="F1175" s="1" t="s">
        <v>5748</v>
      </c>
      <c r="G1175" s="1" t="s">
        <v>6887</v>
      </c>
      <c r="H1175" s="1" t="s">
        <v>7999</v>
      </c>
      <c r="I1175" s="1" t="s">
        <v>9505</v>
      </c>
      <c r="J1175" s="1"/>
      <c r="K1175" s="1" t="s">
        <v>14594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14610</v>
      </c>
      <c r="Q1175" s="1" t="s">
        <v>14610</v>
      </c>
      <c r="R1175" s="1" t="s">
        <v>12688</v>
      </c>
      <c r="S1175" s="1" t="s">
        <v>1173</v>
      </c>
      <c r="T1175" s="1"/>
      <c r="U1175" s="1"/>
      <c r="V1175" s="1" t="s">
        <v>12696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4435</v>
      </c>
      <c r="F1176" s="1" t="s">
        <v>5749</v>
      </c>
      <c r="G1176" s="1" t="s">
        <v>6918</v>
      </c>
      <c r="H1176" s="1" t="s">
        <v>8000</v>
      </c>
      <c r="I1176" s="1" t="s">
        <v>9506</v>
      </c>
      <c r="J1176" s="1"/>
      <c r="K1176" s="1" t="s">
        <v>14594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14610</v>
      </c>
      <c r="Q1176" s="1" t="s">
        <v>14610</v>
      </c>
      <c r="R1176" s="1" t="s">
        <v>12688</v>
      </c>
      <c r="S1176" s="1" t="s">
        <v>1174</v>
      </c>
      <c r="T1176" s="1"/>
      <c r="U1176" s="1"/>
      <c r="V1176" s="1" t="s">
        <v>12696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4436</v>
      </c>
      <c r="F1177" s="1" t="s">
        <v>5750</v>
      </c>
      <c r="G1177" s="1" t="s">
        <v>6919</v>
      </c>
      <c r="H1177" s="1" t="s">
        <v>8001</v>
      </c>
      <c r="I1177" s="1" t="s">
        <v>9507</v>
      </c>
      <c r="J1177" s="1"/>
      <c r="K1177" s="1" t="s">
        <v>14594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14610</v>
      </c>
      <c r="Q1177" s="1" t="s">
        <v>14610</v>
      </c>
      <c r="R1177" s="1" t="s">
        <v>12688</v>
      </c>
      <c r="S1177" s="1" t="s">
        <v>1175</v>
      </c>
      <c r="T1177" s="1"/>
      <c r="U1177" s="1"/>
      <c r="V1177" s="1" t="s">
        <v>12696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4434</v>
      </c>
      <c r="F1178" s="1" t="s">
        <v>5751</v>
      </c>
      <c r="G1178" s="1" t="s">
        <v>4434</v>
      </c>
      <c r="H1178" s="1" t="s">
        <v>8002</v>
      </c>
      <c r="I1178" s="1" t="s">
        <v>9508</v>
      </c>
      <c r="J1178" s="1"/>
      <c r="K1178" s="1" t="s">
        <v>14594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14610</v>
      </c>
      <c r="Q1178" s="1" t="s">
        <v>14610</v>
      </c>
      <c r="R1178" s="1" t="s">
        <v>12688</v>
      </c>
      <c r="S1178" s="1" t="s">
        <v>1176</v>
      </c>
      <c r="T1178" s="1"/>
      <c r="U1178" s="1"/>
      <c r="V1178" s="1" t="s">
        <v>12696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4437</v>
      </c>
      <c r="F1179" s="1" t="s">
        <v>5752</v>
      </c>
      <c r="G1179" s="1" t="s">
        <v>6920</v>
      </c>
      <c r="H1179" s="1" t="s">
        <v>8003</v>
      </c>
      <c r="I1179" s="1" t="s">
        <v>9509</v>
      </c>
      <c r="J1179" s="1"/>
      <c r="K1179" s="1" t="s">
        <v>14594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14610</v>
      </c>
      <c r="Q1179" s="1" t="s">
        <v>14610</v>
      </c>
      <c r="R1179" s="1" t="s">
        <v>12688</v>
      </c>
      <c r="S1179" s="1" t="s">
        <v>1177</v>
      </c>
      <c r="T1179" s="1"/>
      <c r="U1179" s="1"/>
      <c r="V1179" s="1" t="s">
        <v>12696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4438</v>
      </c>
      <c r="F1180" s="1" t="s">
        <v>5753</v>
      </c>
      <c r="G1180" s="1" t="s">
        <v>6921</v>
      </c>
      <c r="H1180" s="1" t="s">
        <v>8004</v>
      </c>
      <c r="I1180" s="1" t="s">
        <v>9510</v>
      </c>
      <c r="J1180" s="1"/>
      <c r="K1180" s="1" t="s">
        <v>14594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14610</v>
      </c>
      <c r="Q1180" s="1" t="s">
        <v>14610</v>
      </c>
      <c r="R1180" s="1" t="s">
        <v>12688</v>
      </c>
      <c r="S1180" s="1" t="s">
        <v>1178</v>
      </c>
      <c r="T1180" s="1"/>
      <c r="U1180" s="1"/>
      <c r="V1180" s="1" t="s">
        <v>12696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4439</v>
      </c>
      <c r="F1181" s="1" t="s">
        <v>5754</v>
      </c>
      <c r="G1181" s="1" t="s">
        <v>6922</v>
      </c>
      <c r="H1181" s="1" t="s">
        <v>8005</v>
      </c>
      <c r="I1181" s="1" t="s">
        <v>9511</v>
      </c>
      <c r="J1181" s="1"/>
      <c r="K1181" s="1" t="s">
        <v>14594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14610</v>
      </c>
      <c r="Q1181" s="1" t="s">
        <v>14610</v>
      </c>
      <c r="R1181" s="1" t="s">
        <v>12688</v>
      </c>
      <c r="S1181" s="1" t="s">
        <v>1179</v>
      </c>
      <c r="T1181" s="1"/>
      <c r="U1181" s="1"/>
      <c r="V1181" s="1" t="s">
        <v>12696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4440</v>
      </c>
      <c r="F1182" s="1" t="s">
        <v>4440</v>
      </c>
      <c r="G1182" s="1" t="s">
        <v>6923</v>
      </c>
      <c r="H1182" s="1" t="s">
        <v>8006</v>
      </c>
      <c r="I1182" s="1" t="s">
        <v>9512</v>
      </c>
      <c r="J1182" s="1"/>
      <c r="K1182" s="1" t="s">
        <v>14594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14610</v>
      </c>
      <c r="Q1182" s="1" t="s">
        <v>14610</v>
      </c>
      <c r="R1182" s="1" t="s">
        <v>12688</v>
      </c>
      <c r="S1182" s="1" t="s">
        <v>1180</v>
      </c>
      <c r="T1182" s="1"/>
      <c r="U1182" s="1"/>
      <c r="V1182" s="1" t="s">
        <v>12696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4441</v>
      </c>
      <c r="F1183" s="1" t="s">
        <v>5728</v>
      </c>
      <c r="G1183" s="1" t="s">
        <v>6924</v>
      </c>
      <c r="H1183" s="1" t="s">
        <v>8007</v>
      </c>
      <c r="I1183" s="1" t="s">
        <v>8680</v>
      </c>
      <c r="J1183" s="1"/>
      <c r="K1183" s="1" t="s">
        <v>14594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14610</v>
      </c>
      <c r="Q1183" s="1" t="s">
        <v>14610</v>
      </c>
      <c r="R1183" s="1" t="s">
        <v>12688</v>
      </c>
      <c r="S1183" s="1" t="s">
        <v>1181</v>
      </c>
      <c r="T1183" s="1"/>
      <c r="U1183" s="1"/>
      <c r="V1183" s="1" t="s">
        <v>12696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4442</v>
      </c>
      <c r="F1184" s="1" t="s">
        <v>5755</v>
      </c>
      <c r="G1184" s="1" t="s">
        <v>6925</v>
      </c>
      <c r="H1184" s="1" t="s">
        <v>8008</v>
      </c>
      <c r="I1184" s="1" t="s">
        <v>9513</v>
      </c>
      <c r="J1184" s="1"/>
      <c r="K1184" s="1" t="s">
        <v>14594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14610</v>
      </c>
      <c r="Q1184" s="1" t="s">
        <v>14610</v>
      </c>
      <c r="R1184" s="1" t="s">
        <v>12688</v>
      </c>
      <c r="S1184" s="1" t="s">
        <v>1182</v>
      </c>
      <c r="T1184" s="1"/>
      <c r="U1184" s="1"/>
      <c r="V1184" s="1" t="s">
        <v>12696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4443</v>
      </c>
      <c r="F1185" s="1" t="s">
        <v>5756</v>
      </c>
      <c r="G1185" s="1" t="s">
        <v>6926</v>
      </c>
      <c r="H1185" s="1" t="s">
        <v>8009</v>
      </c>
      <c r="I1185" s="1" t="s">
        <v>9514</v>
      </c>
      <c r="J1185" s="1"/>
      <c r="K1185" s="1" t="s">
        <v>14594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14610</v>
      </c>
      <c r="Q1185" s="1" t="s">
        <v>14610</v>
      </c>
      <c r="R1185" s="1" t="s">
        <v>12688</v>
      </c>
      <c r="S1185" s="1" t="s">
        <v>1183</v>
      </c>
      <c r="T1185" s="1"/>
      <c r="U1185" s="1"/>
      <c r="V1185" s="1" t="s">
        <v>12696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4444</v>
      </c>
      <c r="F1186" s="1" t="s">
        <v>5757</v>
      </c>
      <c r="G1186" s="1" t="s">
        <v>6927</v>
      </c>
      <c r="H1186" s="1" t="s">
        <v>8009</v>
      </c>
      <c r="I1186" s="1" t="s">
        <v>9076</v>
      </c>
      <c r="J1186" s="1"/>
      <c r="K1186" s="1" t="s">
        <v>14594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14610</v>
      </c>
      <c r="Q1186" s="1" t="s">
        <v>14610</v>
      </c>
      <c r="R1186" s="1" t="s">
        <v>12688</v>
      </c>
      <c r="S1186" s="1" t="s">
        <v>1184</v>
      </c>
      <c r="T1186" s="1"/>
      <c r="U1186" s="1"/>
      <c r="V1186" s="1" t="s">
        <v>12696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4445</v>
      </c>
      <c r="F1187" s="1" t="s">
        <v>5758</v>
      </c>
      <c r="G1187" s="1" t="s">
        <v>6928</v>
      </c>
      <c r="H1187" s="1" t="s">
        <v>8010</v>
      </c>
      <c r="I1187" s="1" t="s">
        <v>9515</v>
      </c>
      <c r="J1187" s="1"/>
      <c r="K1187" s="1" t="s">
        <v>14594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14610</v>
      </c>
      <c r="Q1187" s="1" t="s">
        <v>14610</v>
      </c>
      <c r="R1187" s="1" t="s">
        <v>12688</v>
      </c>
      <c r="S1187" s="1" t="s">
        <v>1185</v>
      </c>
      <c r="T1187" s="1"/>
      <c r="U1187" s="1"/>
      <c r="V1187" s="1" t="s">
        <v>12696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4446</v>
      </c>
      <c r="F1188" s="1" t="s">
        <v>5759</v>
      </c>
      <c r="G1188" s="1" t="s">
        <v>6929</v>
      </c>
      <c r="H1188" s="1" t="s">
        <v>8004</v>
      </c>
      <c r="I1188" s="1" t="s">
        <v>9516</v>
      </c>
      <c r="J1188" s="1"/>
      <c r="K1188" s="1" t="s">
        <v>14594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14610</v>
      </c>
      <c r="Q1188" s="1" t="s">
        <v>14610</v>
      </c>
      <c r="R1188" s="1" t="s">
        <v>12688</v>
      </c>
      <c r="S1188" s="1" t="s">
        <v>1186</v>
      </c>
      <c r="T1188" s="1"/>
      <c r="U1188" s="1"/>
      <c r="V1188" s="1" t="s">
        <v>12696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4447</v>
      </c>
      <c r="F1189" s="1" t="s">
        <v>5760</v>
      </c>
      <c r="G1189" s="1" t="s">
        <v>6930</v>
      </c>
      <c r="H1189" s="1" t="s">
        <v>8011</v>
      </c>
      <c r="I1189" s="1" t="s">
        <v>9517</v>
      </c>
      <c r="J1189" s="1"/>
      <c r="K1189" s="1" t="s">
        <v>14594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14610</v>
      </c>
      <c r="Q1189" s="1" t="s">
        <v>14610</v>
      </c>
      <c r="R1189" s="1" t="s">
        <v>12688</v>
      </c>
      <c r="S1189" s="1" t="s">
        <v>1187</v>
      </c>
      <c r="T1189" s="1"/>
      <c r="U1189" s="1"/>
      <c r="V1189" s="1" t="s">
        <v>12696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4448</v>
      </c>
      <c r="F1190" s="1" t="s">
        <v>5761</v>
      </c>
      <c r="G1190" s="1" t="s">
        <v>4456</v>
      </c>
      <c r="H1190" s="1" t="s">
        <v>8012</v>
      </c>
      <c r="I1190" s="1" t="s">
        <v>8729</v>
      </c>
      <c r="J1190" s="1"/>
      <c r="K1190" s="1" t="s">
        <v>14594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14610</v>
      </c>
      <c r="Q1190" s="1" t="s">
        <v>14610</v>
      </c>
      <c r="R1190" s="1" t="s">
        <v>12688</v>
      </c>
      <c r="S1190" s="1" t="s">
        <v>1188</v>
      </c>
      <c r="T1190" s="1"/>
      <c r="U1190" s="1"/>
      <c r="V1190" s="1" t="s">
        <v>12696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4449</v>
      </c>
      <c r="F1191" s="1" t="s">
        <v>5762</v>
      </c>
      <c r="G1191" s="1" t="s">
        <v>6931</v>
      </c>
      <c r="H1191" s="1" t="s">
        <v>8013</v>
      </c>
      <c r="I1191" s="1" t="s">
        <v>9074</v>
      </c>
      <c r="J1191" s="1"/>
      <c r="K1191" s="1" t="s">
        <v>14594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14610</v>
      </c>
      <c r="Q1191" s="1" t="s">
        <v>14610</v>
      </c>
      <c r="R1191" s="1" t="s">
        <v>12688</v>
      </c>
      <c r="S1191" s="1" t="s">
        <v>1189</v>
      </c>
      <c r="T1191" s="1"/>
      <c r="U1191" s="1"/>
      <c r="V1191" s="1" t="s">
        <v>12696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4450</v>
      </c>
      <c r="F1192" s="1" t="s">
        <v>5763</v>
      </c>
      <c r="G1192" s="1" t="s">
        <v>6932</v>
      </c>
      <c r="H1192" s="1" t="s">
        <v>8014</v>
      </c>
      <c r="I1192" s="1" t="s">
        <v>9518</v>
      </c>
      <c r="J1192" s="1"/>
      <c r="K1192" s="1" t="s">
        <v>14594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14610</v>
      </c>
      <c r="Q1192" s="1" t="s">
        <v>14610</v>
      </c>
      <c r="R1192" s="1" t="s">
        <v>12688</v>
      </c>
      <c r="S1192" s="1" t="s">
        <v>1190</v>
      </c>
      <c r="T1192" s="1"/>
      <c r="U1192" s="1"/>
      <c r="V1192" s="1" t="s">
        <v>12696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4451</v>
      </c>
      <c r="F1193" s="1" t="s">
        <v>5764</v>
      </c>
      <c r="G1193" s="1" t="s">
        <v>6933</v>
      </c>
      <c r="H1193" s="1" t="s">
        <v>8015</v>
      </c>
      <c r="I1193" s="1" t="s">
        <v>9519</v>
      </c>
      <c r="J1193" s="1"/>
      <c r="K1193" s="1" t="s">
        <v>14594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14610</v>
      </c>
      <c r="Q1193" s="1" t="s">
        <v>14610</v>
      </c>
      <c r="R1193" s="1" t="s">
        <v>12688</v>
      </c>
      <c r="S1193" s="1" t="s">
        <v>1191</v>
      </c>
      <c r="T1193" s="1"/>
      <c r="U1193" s="1"/>
      <c r="V1193" s="1" t="s">
        <v>12696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4452</v>
      </c>
      <c r="F1194" s="1" t="s">
        <v>5765</v>
      </c>
      <c r="G1194" s="1" t="s">
        <v>6934</v>
      </c>
      <c r="H1194" s="1" t="s">
        <v>8016</v>
      </c>
      <c r="I1194" s="1" t="s">
        <v>9520</v>
      </c>
      <c r="J1194" s="1"/>
      <c r="K1194" s="1" t="s">
        <v>14594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14610</v>
      </c>
      <c r="Q1194" s="1" t="s">
        <v>14610</v>
      </c>
      <c r="R1194" s="1" t="s">
        <v>12688</v>
      </c>
      <c r="S1194" s="1" t="s">
        <v>1192</v>
      </c>
      <c r="T1194" s="1"/>
      <c r="U1194" s="1"/>
      <c r="V1194" s="1" t="s">
        <v>12696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4453</v>
      </c>
      <c r="F1195" s="1" t="s">
        <v>5766</v>
      </c>
      <c r="G1195" s="1" t="s">
        <v>6935</v>
      </c>
      <c r="H1195" s="1" t="s">
        <v>8017</v>
      </c>
      <c r="I1195" s="1" t="s">
        <v>9521</v>
      </c>
      <c r="J1195" s="1"/>
      <c r="K1195" s="1" t="s">
        <v>14594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14610</v>
      </c>
      <c r="Q1195" s="1" t="s">
        <v>14610</v>
      </c>
      <c r="R1195" s="1" t="s">
        <v>12688</v>
      </c>
      <c r="S1195" s="1" t="s">
        <v>1193</v>
      </c>
      <c r="T1195" s="1"/>
      <c r="U1195" s="1"/>
      <c r="V1195" s="1" t="s">
        <v>12696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4454</v>
      </c>
      <c r="F1196" s="1" t="s">
        <v>5767</v>
      </c>
      <c r="G1196" s="1" t="s">
        <v>4454</v>
      </c>
      <c r="H1196" s="1" t="s">
        <v>8018</v>
      </c>
      <c r="I1196" s="1" t="s">
        <v>9522</v>
      </c>
      <c r="J1196" s="1"/>
      <c r="K1196" s="1" t="s">
        <v>14594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14610</v>
      </c>
      <c r="Q1196" s="1" t="s">
        <v>14610</v>
      </c>
      <c r="R1196" s="1" t="s">
        <v>12688</v>
      </c>
      <c r="S1196" s="1" t="s">
        <v>1194</v>
      </c>
      <c r="T1196" s="1"/>
      <c r="U1196" s="1"/>
      <c r="V1196" s="1" t="s">
        <v>12696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4455</v>
      </c>
      <c r="F1197" s="1" t="s">
        <v>5768</v>
      </c>
      <c r="G1197" s="1" t="s">
        <v>6936</v>
      </c>
      <c r="H1197" s="1" t="s">
        <v>8013</v>
      </c>
      <c r="I1197" s="1" t="s">
        <v>9157</v>
      </c>
      <c r="J1197" s="1"/>
      <c r="K1197" s="1" t="s">
        <v>14594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14610</v>
      </c>
      <c r="Q1197" s="1" t="s">
        <v>14610</v>
      </c>
      <c r="R1197" s="1" t="s">
        <v>12688</v>
      </c>
      <c r="S1197" s="1" t="s">
        <v>1195</v>
      </c>
      <c r="T1197" s="1"/>
      <c r="U1197" s="1"/>
      <c r="V1197" s="1" t="s">
        <v>12696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4456</v>
      </c>
      <c r="F1198" s="1" t="s">
        <v>5769</v>
      </c>
      <c r="G1198" s="1" t="s">
        <v>6937</v>
      </c>
      <c r="H1198" s="1" t="s">
        <v>8019</v>
      </c>
      <c r="I1198" s="1" t="s">
        <v>9523</v>
      </c>
      <c r="J1198" s="1"/>
      <c r="K1198" s="1" t="s">
        <v>14594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14610</v>
      </c>
      <c r="Q1198" s="1" t="s">
        <v>14610</v>
      </c>
      <c r="R1198" s="1" t="s">
        <v>12688</v>
      </c>
      <c r="S1198" s="1" t="s">
        <v>1196</v>
      </c>
      <c r="T1198" s="1"/>
      <c r="U1198" s="1"/>
      <c r="V1198" s="1" t="s">
        <v>12696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4457</v>
      </c>
      <c r="F1199" s="1" t="s">
        <v>5770</v>
      </c>
      <c r="G1199" s="1" t="s">
        <v>6938</v>
      </c>
      <c r="H1199" s="1" t="s">
        <v>8020</v>
      </c>
      <c r="I1199" s="1" t="s">
        <v>9524</v>
      </c>
      <c r="J1199" s="1"/>
      <c r="K1199" s="1" t="s">
        <v>14594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14610</v>
      </c>
      <c r="Q1199" s="1" t="s">
        <v>14610</v>
      </c>
      <c r="R1199" s="1" t="s">
        <v>12688</v>
      </c>
      <c r="S1199" s="1" t="s">
        <v>1197</v>
      </c>
      <c r="T1199" s="1"/>
      <c r="U1199" s="1"/>
      <c r="V1199" s="1" t="s">
        <v>12696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4458</v>
      </c>
      <c r="F1200" s="1" t="s">
        <v>5771</v>
      </c>
      <c r="G1200" s="1" t="s">
        <v>6939</v>
      </c>
      <c r="H1200" s="1" t="s">
        <v>8021</v>
      </c>
      <c r="I1200" s="1" t="s">
        <v>9525</v>
      </c>
      <c r="J1200" s="1"/>
      <c r="K1200" s="1" t="s">
        <v>14594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14610</v>
      </c>
      <c r="Q1200" s="1" t="s">
        <v>14610</v>
      </c>
      <c r="R1200" s="1" t="s">
        <v>12688</v>
      </c>
      <c r="S1200" s="1" t="s">
        <v>1198</v>
      </c>
      <c r="T1200" s="1"/>
      <c r="U1200" s="1"/>
      <c r="V1200" s="1" t="s">
        <v>12696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4459</v>
      </c>
      <c r="F1201" s="1" t="s">
        <v>5772</v>
      </c>
      <c r="G1201" s="1" t="s">
        <v>6940</v>
      </c>
      <c r="H1201" s="1" t="s">
        <v>8022</v>
      </c>
      <c r="I1201" s="1" t="s">
        <v>9526</v>
      </c>
      <c r="J1201" s="1"/>
      <c r="K1201" s="1" t="s">
        <v>14594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14610</v>
      </c>
      <c r="Q1201" s="1" t="s">
        <v>14610</v>
      </c>
      <c r="R1201" s="1" t="s">
        <v>12688</v>
      </c>
      <c r="S1201" s="1" t="s">
        <v>1199</v>
      </c>
      <c r="T1201" s="1"/>
      <c r="U1201" s="1"/>
      <c r="V1201" s="1" t="s">
        <v>12696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4460</v>
      </c>
      <c r="F1202" s="1" t="s">
        <v>5773</v>
      </c>
      <c r="G1202" s="1" t="s">
        <v>6941</v>
      </c>
      <c r="H1202" s="1" t="s">
        <v>8023</v>
      </c>
      <c r="I1202" s="1" t="s">
        <v>9527</v>
      </c>
      <c r="J1202" s="1"/>
      <c r="K1202" s="1" t="s">
        <v>14594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14610</v>
      </c>
      <c r="Q1202" s="1" t="s">
        <v>14610</v>
      </c>
      <c r="R1202" s="1" t="s">
        <v>12688</v>
      </c>
      <c r="S1202" s="1" t="s">
        <v>1200</v>
      </c>
      <c r="T1202" s="1"/>
      <c r="U1202" s="1"/>
      <c r="V1202" s="1" t="s">
        <v>12696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4461</v>
      </c>
      <c r="F1203" s="1" t="s">
        <v>5774</v>
      </c>
      <c r="G1203" s="1" t="s">
        <v>6942</v>
      </c>
      <c r="H1203" s="1" t="s">
        <v>6939</v>
      </c>
      <c r="I1203" s="1" t="s">
        <v>8643</v>
      </c>
      <c r="J1203" s="1"/>
      <c r="K1203" s="1" t="s">
        <v>14594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14610</v>
      </c>
      <c r="Q1203" s="1" t="s">
        <v>14610</v>
      </c>
      <c r="R1203" s="1" t="s">
        <v>12688</v>
      </c>
      <c r="S1203" s="1" t="s">
        <v>1201</v>
      </c>
      <c r="T1203" s="1"/>
      <c r="U1203" s="1"/>
      <c r="V1203" s="1" t="s">
        <v>12696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4462</v>
      </c>
      <c r="F1204" s="1" t="s">
        <v>5775</v>
      </c>
      <c r="G1204" s="1" t="s">
        <v>5763</v>
      </c>
      <c r="H1204" s="1" t="s">
        <v>8024</v>
      </c>
      <c r="I1204" s="1" t="s">
        <v>9528</v>
      </c>
      <c r="J1204" s="1"/>
      <c r="K1204" s="1" t="s">
        <v>14594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14610</v>
      </c>
      <c r="Q1204" s="1" t="s">
        <v>14610</v>
      </c>
      <c r="R1204" s="1" t="s">
        <v>12688</v>
      </c>
      <c r="S1204" s="1" t="s">
        <v>1202</v>
      </c>
      <c r="T1204" s="1"/>
      <c r="U1204" s="1"/>
      <c r="V1204" s="1" t="s">
        <v>12696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4463</v>
      </c>
      <c r="F1205" s="1" t="s">
        <v>5776</v>
      </c>
      <c r="G1205" s="1" t="s">
        <v>6943</v>
      </c>
      <c r="H1205" s="1" t="s">
        <v>8025</v>
      </c>
      <c r="I1205" s="1" t="s">
        <v>9529</v>
      </c>
      <c r="J1205" s="1"/>
      <c r="K1205" s="1" t="s">
        <v>14594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14610</v>
      </c>
      <c r="Q1205" s="1" t="s">
        <v>14610</v>
      </c>
      <c r="R1205" s="1" t="s">
        <v>12688</v>
      </c>
      <c r="S1205" s="1" t="s">
        <v>1203</v>
      </c>
      <c r="T1205" s="1"/>
      <c r="U1205" s="1"/>
      <c r="V1205" s="1" t="s">
        <v>12696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4464</v>
      </c>
      <c r="F1206" s="1" t="s">
        <v>5777</v>
      </c>
      <c r="G1206" s="1" t="s">
        <v>6944</v>
      </c>
      <c r="H1206" s="1" t="s">
        <v>8026</v>
      </c>
      <c r="I1206" s="1" t="s">
        <v>9530</v>
      </c>
      <c r="J1206" s="1"/>
      <c r="K1206" s="1" t="s">
        <v>14594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14610</v>
      </c>
      <c r="Q1206" s="1" t="s">
        <v>14610</v>
      </c>
      <c r="R1206" s="1" t="s">
        <v>12688</v>
      </c>
      <c r="S1206" s="1" t="s">
        <v>1204</v>
      </c>
      <c r="T1206" s="1"/>
      <c r="U1206" s="1"/>
      <c r="V1206" s="1" t="s">
        <v>12696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4465</v>
      </c>
      <c r="F1207" s="1" t="s">
        <v>5778</v>
      </c>
      <c r="G1207" s="1" t="s">
        <v>6945</v>
      </c>
      <c r="H1207" s="1" t="s">
        <v>8027</v>
      </c>
      <c r="I1207" s="1" t="s">
        <v>9531</v>
      </c>
      <c r="J1207" s="1"/>
      <c r="K1207" s="1" t="s">
        <v>14594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14610</v>
      </c>
      <c r="Q1207" s="1" t="s">
        <v>14610</v>
      </c>
      <c r="R1207" s="1" t="s">
        <v>12688</v>
      </c>
      <c r="S1207" s="1" t="s">
        <v>1205</v>
      </c>
      <c r="T1207" s="1"/>
      <c r="U1207" s="1"/>
      <c r="V1207" s="1" t="s">
        <v>12696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4466</v>
      </c>
      <c r="F1208" s="1" t="s">
        <v>4466</v>
      </c>
      <c r="G1208" s="1" t="s">
        <v>6946</v>
      </c>
      <c r="H1208" s="1" t="s">
        <v>8028</v>
      </c>
      <c r="I1208" s="1" t="s">
        <v>9532</v>
      </c>
      <c r="J1208" s="1"/>
      <c r="K1208" s="1" t="s">
        <v>14594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14610</v>
      </c>
      <c r="Q1208" s="1" t="s">
        <v>14610</v>
      </c>
      <c r="R1208" s="1" t="s">
        <v>12688</v>
      </c>
      <c r="S1208" s="1" t="s">
        <v>1206</v>
      </c>
      <c r="T1208" s="1"/>
      <c r="U1208" s="1"/>
      <c r="V1208" s="1" t="s">
        <v>12696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4467</v>
      </c>
      <c r="F1209" s="1" t="s">
        <v>5779</v>
      </c>
      <c r="G1209" s="1" t="s">
        <v>6947</v>
      </c>
      <c r="H1209" s="1" t="s">
        <v>8029</v>
      </c>
      <c r="I1209" s="1" t="s">
        <v>9533</v>
      </c>
      <c r="J1209" s="1"/>
      <c r="K1209" s="1" t="s">
        <v>14594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14610</v>
      </c>
      <c r="Q1209" s="1" t="s">
        <v>14610</v>
      </c>
      <c r="R1209" s="1" t="s">
        <v>12688</v>
      </c>
      <c r="S1209" s="1" t="s">
        <v>1207</v>
      </c>
      <c r="T1209" s="1"/>
      <c r="U1209" s="1"/>
      <c r="V1209" s="1" t="s">
        <v>12696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4468</v>
      </c>
      <c r="F1210" s="1" t="s">
        <v>5780</v>
      </c>
      <c r="G1210" s="1" t="s">
        <v>6948</v>
      </c>
      <c r="H1210" s="1" t="s">
        <v>8030</v>
      </c>
      <c r="I1210" s="1" t="s">
        <v>9534</v>
      </c>
      <c r="J1210" s="1"/>
      <c r="K1210" s="1" t="s">
        <v>14594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14610</v>
      </c>
      <c r="Q1210" s="1" t="s">
        <v>14610</v>
      </c>
      <c r="R1210" s="1" t="s">
        <v>12688</v>
      </c>
      <c r="S1210" s="1" t="s">
        <v>1208</v>
      </c>
      <c r="T1210" s="1"/>
      <c r="U1210" s="1"/>
      <c r="V1210" s="1" t="s">
        <v>12696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4469</v>
      </c>
      <c r="F1211" s="1" t="s">
        <v>5781</v>
      </c>
      <c r="G1211" s="1" t="s">
        <v>6949</v>
      </c>
      <c r="H1211" s="1" t="s">
        <v>8031</v>
      </c>
      <c r="I1211" s="1" t="s">
        <v>8632</v>
      </c>
      <c r="J1211" s="1"/>
      <c r="K1211" s="1" t="s">
        <v>14594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14610</v>
      </c>
      <c r="Q1211" s="1" t="s">
        <v>14610</v>
      </c>
      <c r="R1211" s="1" t="s">
        <v>12688</v>
      </c>
      <c r="S1211" s="1" t="s">
        <v>1209</v>
      </c>
      <c r="T1211" s="1"/>
      <c r="U1211" s="1"/>
      <c r="V1211" s="1" t="s">
        <v>12696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4470</v>
      </c>
      <c r="F1212" s="1" t="s">
        <v>5782</v>
      </c>
      <c r="G1212" s="1" t="s">
        <v>6950</v>
      </c>
      <c r="H1212" s="1" t="s">
        <v>8032</v>
      </c>
      <c r="I1212" s="1" t="s">
        <v>9535</v>
      </c>
      <c r="J1212" s="1"/>
      <c r="K1212" s="1" t="s">
        <v>14594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14610</v>
      </c>
      <c r="Q1212" s="1" t="s">
        <v>14610</v>
      </c>
      <c r="R1212" s="1" t="s">
        <v>12688</v>
      </c>
      <c r="S1212" s="1" t="s">
        <v>1210</v>
      </c>
      <c r="T1212" s="1"/>
      <c r="U1212" s="1"/>
      <c r="V1212" s="1" t="s">
        <v>12696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4471</v>
      </c>
      <c r="F1213" s="1" t="s">
        <v>5783</v>
      </c>
      <c r="G1213" s="1" t="s">
        <v>6951</v>
      </c>
      <c r="H1213" s="1" t="s">
        <v>8033</v>
      </c>
      <c r="I1213" s="1" t="s">
        <v>9536</v>
      </c>
      <c r="J1213" s="1"/>
      <c r="K1213" s="1" t="s">
        <v>14594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14610</v>
      </c>
      <c r="Q1213" s="1" t="s">
        <v>14610</v>
      </c>
      <c r="R1213" s="1" t="s">
        <v>12688</v>
      </c>
      <c r="S1213" s="1" t="s">
        <v>1211</v>
      </c>
      <c r="T1213" s="1"/>
      <c r="U1213" s="1"/>
      <c r="V1213" s="1" t="s">
        <v>12696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4472</v>
      </c>
      <c r="F1214" s="1" t="s">
        <v>5784</v>
      </c>
      <c r="G1214" s="1" t="s">
        <v>6952</v>
      </c>
      <c r="H1214" s="1" t="s">
        <v>8034</v>
      </c>
      <c r="I1214" s="1" t="s">
        <v>9537</v>
      </c>
      <c r="J1214" s="1"/>
      <c r="K1214" s="1" t="s">
        <v>14594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14610</v>
      </c>
      <c r="Q1214" s="1" t="s">
        <v>14610</v>
      </c>
      <c r="R1214" s="1" t="s">
        <v>12688</v>
      </c>
      <c r="S1214" s="1" t="s">
        <v>1212</v>
      </c>
      <c r="T1214" s="1"/>
      <c r="U1214" s="1"/>
      <c r="V1214" s="1" t="s">
        <v>12696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4473</v>
      </c>
      <c r="F1215" s="1" t="s">
        <v>5785</v>
      </c>
      <c r="G1215" s="1" t="s">
        <v>6953</v>
      </c>
      <c r="H1215" s="1" t="s">
        <v>8035</v>
      </c>
      <c r="I1215" s="1" t="s">
        <v>9538</v>
      </c>
      <c r="J1215" s="1"/>
      <c r="K1215" s="1" t="s">
        <v>14594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14610</v>
      </c>
      <c r="Q1215" s="1" t="s">
        <v>14610</v>
      </c>
      <c r="R1215" s="1" t="s">
        <v>12688</v>
      </c>
      <c r="S1215" s="1" t="s">
        <v>1213</v>
      </c>
      <c r="T1215" s="1"/>
      <c r="U1215" s="1"/>
      <c r="V1215" s="1" t="s">
        <v>12696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4474</v>
      </c>
      <c r="F1216" s="1" t="s">
        <v>5786</v>
      </c>
      <c r="G1216" s="1" t="s">
        <v>6954</v>
      </c>
      <c r="H1216" s="1" t="s">
        <v>8036</v>
      </c>
      <c r="I1216" s="1" t="s">
        <v>9539</v>
      </c>
      <c r="J1216" s="1"/>
      <c r="K1216" s="1" t="s">
        <v>14594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14610</v>
      </c>
      <c r="Q1216" s="1" t="s">
        <v>14610</v>
      </c>
      <c r="R1216" s="1" t="s">
        <v>12688</v>
      </c>
      <c r="S1216" s="1" t="s">
        <v>1214</v>
      </c>
      <c r="T1216" s="1"/>
      <c r="U1216" s="1"/>
      <c r="V1216" s="1" t="s">
        <v>12696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4475</v>
      </c>
      <c r="F1217" s="1" t="s">
        <v>5787</v>
      </c>
      <c r="G1217" s="1" t="s">
        <v>6955</v>
      </c>
      <c r="H1217" s="1" t="s">
        <v>8037</v>
      </c>
      <c r="I1217" s="1" t="s">
        <v>9540</v>
      </c>
      <c r="J1217" s="1"/>
      <c r="K1217" s="1" t="s">
        <v>14594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14610</v>
      </c>
      <c r="Q1217" s="1" t="s">
        <v>14610</v>
      </c>
      <c r="R1217" s="1" t="s">
        <v>12688</v>
      </c>
      <c r="S1217" s="1" t="s">
        <v>1215</v>
      </c>
      <c r="T1217" s="1"/>
      <c r="U1217" s="1"/>
      <c r="V1217" s="1" t="s">
        <v>12696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4476</v>
      </c>
      <c r="F1218" s="1" t="s">
        <v>5788</v>
      </c>
      <c r="G1218" s="1" t="s">
        <v>6956</v>
      </c>
      <c r="H1218" s="1" t="s">
        <v>8038</v>
      </c>
      <c r="I1218" s="1" t="s">
        <v>9541</v>
      </c>
      <c r="J1218" s="1"/>
      <c r="K1218" s="1" t="s">
        <v>14594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14610</v>
      </c>
      <c r="Q1218" s="1" t="s">
        <v>14610</v>
      </c>
      <c r="R1218" s="1" t="s">
        <v>12688</v>
      </c>
      <c r="S1218" s="1" t="s">
        <v>1216</v>
      </c>
      <c r="T1218" s="1"/>
      <c r="U1218" s="1"/>
      <c r="V1218" s="1" t="s">
        <v>12696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4459</v>
      </c>
      <c r="F1219" s="1" t="s">
        <v>5789</v>
      </c>
      <c r="G1219" s="1" t="s">
        <v>5887</v>
      </c>
      <c r="H1219" s="1" t="s">
        <v>8039</v>
      </c>
      <c r="I1219" s="1" t="s">
        <v>8838</v>
      </c>
      <c r="J1219" s="1"/>
      <c r="K1219" s="1" t="s">
        <v>14594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14610</v>
      </c>
      <c r="Q1219" s="1" t="s">
        <v>14610</v>
      </c>
      <c r="R1219" s="1" t="s">
        <v>12688</v>
      </c>
      <c r="S1219" s="1" t="s">
        <v>1217</v>
      </c>
      <c r="T1219" s="1"/>
      <c r="U1219" s="1"/>
      <c r="V1219" s="1" t="s">
        <v>12696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4477</v>
      </c>
      <c r="F1220" s="1" t="s">
        <v>5790</v>
      </c>
      <c r="G1220" s="1" t="s">
        <v>6957</v>
      </c>
      <c r="H1220" s="1" t="s">
        <v>8040</v>
      </c>
      <c r="I1220" s="1" t="s">
        <v>9542</v>
      </c>
      <c r="J1220" s="1"/>
      <c r="K1220" s="1" t="s">
        <v>14594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14610</v>
      </c>
      <c r="Q1220" s="1" t="s">
        <v>14610</v>
      </c>
      <c r="R1220" s="1" t="s">
        <v>12688</v>
      </c>
      <c r="S1220" s="1" t="s">
        <v>1218</v>
      </c>
      <c r="T1220" s="1"/>
      <c r="U1220" s="1"/>
      <c r="V1220" s="1" t="s">
        <v>12696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4478</v>
      </c>
      <c r="F1221" s="1" t="s">
        <v>5791</v>
      </c>
      <c r="G1221" s="1" t="s">
        <v>6952</v>
      </c>
      <c r="H1221" s="1" t="s">
        <v>8041</v>
      </c>
      <c r="I1221" s="1" t="s">
        <v>9543</v>
      </c>
      <c r="J1221" s="1"/>
      <c r="K1221" s="1" t="s">
        <v>14594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14610</v>
      </c>
      <c r="Q1221" s="1" t="s">
        <v>14610</v>
      </c>
      <c r="R1221" s="1" t="s">
        <v>12688</v>
      </c>
      <c r="S1221" s="1" t="s">
        <v>1219</v>
      </c>
      <c r="T1221" s="1"/>
      <c r="U1221" s="1"/>
      <c r="V1221" s="1" t="s">
        <v>12696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4479</v>
      </c>
      <c r="F1222" s="1" t="s">
        <v>5792</v>
      </c>
      <c r="G1222" s="1" t="s">
        <v>6958</v>
      </c>
      <c r="H1222" s="1" t="s">
        <v>8042</v>
      </c>
      <c r="I1222" s="1" t="s">
        <v>9544</v>
      </c>
      <c r="J1222" s="1"/>
      <c r="K1222" s="1" t="s">
        <v>14594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14610</v>
      </c>
      <c r="Q1222" s="1" t="s">
        <v>14610</v>
      </c>
      <c r="R1222" s="1" t="s">
        <v>12688</v>
      </c>
      <c r="S1222" s="1" t="s">
        <v>1220</v>
      </c>
      <c r="T1222" s="1"/>
      <c r="U1222" s="1"/>
      <c r="V1222" s="1" t="s">
        <v>12696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4480</v>
      </c>
      <c r="F1223" s="1" t="s">
        <v>5793</v>
      </c>
      <c r="G1223" s="1" t="s">
        <v>6959</v>
      </c>
      <c r="H1223" s="1" t="s">
        <v>8043</v>
      </c>
      <c r="I1223" s="1" t="s">
        <v>9545</v>
      </c>
      <c r="J1223" s="1"/>
      <c r="K1223" s="1" t="s">
        <v>14594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14610</v>
      </c>
      <c r="Q1223" s="1" t="s">
        <v>14610</v>
      </c>
      <c r="R1223" s="1" t="s">
        <v>12688</v>
      </c>
      <c r="S1223" s="1" t="s">
        <v>1221</v>
      </c>
      <c r="T1223" s="1"/>
      <c r="U1223" s="1"/>
      <c r="V1223" s="1" t="s">
        <v>12696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4417</v>
      </c>
      <c r="F1224" s="1" t="s">
        <v>5794</v>
      </c>
      <c r="G1224" s="1" t="s">
        <v>6960</v>
      </c>
      <c r="H1224" s="1" t="s">
        <v>6945</v>
      </c>
      <c r="I1224" s="1" t="s">
        <v>9546</v>
      </c>
      <c r="J1224" s="1"/>
      <c r="K1224" s="1" t="s">
        <v>14594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14610</v>
      </c>
      <c r="Q1224" s="1" t="s">
        <v>14610</v>
      </c>
      <c r="R1224" s="1" t="s">
        <v>12688</v>
      </c>
      <c r="S1224" s="1" t="s">
        <v>1222</v>
      </c>
      <c r="T1224" s="1"/>
      <c r="U1224" s="1"/>
      <c r="V1224" s="1" t="s">
        <v>12696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4481</v>
      </c>
      <c r="F1225" s="1" t="s">
        <v>5795</v>
      </c>
      <c r="G1225" s="1" t="s">
        <v>4455</v>
      </c>
      <c r="H1225" s="1" t="s">
        <v>8044</v>
      </c>
      <c r="I1225" s="1" t="s">
        <v>9547</v>
      </c>
      <c r="J1225" s="1"/>
      <c r="K1225" s="1" t="s">
        <v>14594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14610</v>
      </c>
      <c r="Q1225" s="1" t="s">
        <v>14610</v>
      </c>
      <c r="R1225" s="1" t="s">
        <v>12688</v>
      </c>
      <c r="S1225" s="1" t="s">
        <v>1223</v>
      </c>
      <c r="T1225" s="1"/>
      <c r="U1225" s="1"/>
      <c r="V1225" s="1" t="s">
        <v>12696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4482</v>
      </c>
      <c r="F1226" s="1" t="s">
        <v>5796</v>
      </c>
      <c r="G1226" s="1" t="s">
        <v>6961</v>
      </c>
      <c r="H1226" s="1" t="s">
        <v>8045</v>
      </c>
      <c r="I1226" s="1" t="s">
        <v>9548</v>
      </c>
      <c r="J1226" s="1"/>
      <c r="K1226" s="1" t="s">
        <v>14594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14610</v>
      </c>
      <c r="Q1226" s="1" t="s">
        <v>14610</v>
      </c>
      <c r="R1226" s="1" t="s">
        <v>12688</v>
      </c>
      <c r="S1226" s="1" t="s">
        <v>1224</v>
      </c>
      <c r="T1226" s="1"/>
      <c r="U1226" s="1"/>
      <c r="V1226" s="1" t="s">
        <v>12696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4483</v>
      </c>
      <c r="F1227" s="1" t="s">
        <v>5797</v>
      </c>
      <c r="G1227" s="1" t="s">
        <v>6962</v>
      </c>
      <c r="H1227" s="1" t="s">
        <v>8046</v>
      </c>
      <c r="I1227" s="1" t="s">
        <v>9549</v>
      </c>
      <c r="J1227" s="1"/>
      <c r="K1227" s="1" t="s">
        <v>14594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14610</v>
      </c>
      <c r="Q1227" s="1" t="s">
        <v>14610</v>
      </c>
      <c r="R1227" s="1" t="s">
        <v>12688</v>
      </c>
      <c r="S1227" s="1" t="s">
        <v>1225</v>
      </c>
      <c r="T1227" s="1"/>
      <c r="U1227" s="1"/>
      <c r="V1227" s="1" t="s">
        <v>12696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4484</v>
      </c>
      <c r="F1228" s="1" t="s">
        <v>5798</v>
      </c>
      <c r="G1228" s="1" t="s">
        <v>6963</v>
      </c>
      <c r="H1228" s="1" t="s">
        <v>8047</v>
      </c>
      <c r="I1228" s="1" t="s">
        <v>9550</v>
      </c>
      <c r="J1228" s="1"/>
      <c r="K1228" s="1" t="s">
        <v>14594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14610</v>
      </c>
      <c r="Q1228" s="1" t="s">
        <v>14610</v>
      </c>
      <c r="R1228" s="1" t="s">
        <v>12688</v>
      </c>
      <c r="S1228" s="1" t="s">
        <v>1226</v>
      </c>
      <c r="T1228" s="1"/>
      <c r="U1228" s="1"/>
      <c r="V1228" s="1" t="s">
        <v>12696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4485</v>
      </c>
      <c r="F1229" s="1" t="s">
        <v>5799</v>
      </c>
      <c r="G1229" s="1" t="s">
        <v>6964</v>
      </c>
      <c r="H1229" s="1" t="s">
        <v>8048</v>
      </c>
      <c r="I1229" s="1" t="s">
        <v>9551</v>
      </c>
      <c r="J1229" s="1"/>
      <c r="K1229" s="1" t="s">
        <v>14594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14610</v>
      </c>
      <c r="Q1229" s="1" t="s">
        <v>14610</v>
      </c>
      <c r="R1229" s="1" t="s">
        <v>12688</v>
      </c>
      <c r="S1229" s="1" t="s">
        <v>1227</v>
      </c>
      <c r="T1229" s="1"/>
      <c r="U1229" s="1"/>
      <c r="V1229" s="1" t="s">
        <v>12696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4486</v>
      </c>
      <c r="F1230" s="1" t="s">
        <v>5800</v>
      </c>
      <c r="G1230" s="1" t="s">
        <v>6965</v>
      </c>
      <c r="H1230" s="1" t="s">
        <v>8049</v>
      </c>
      <c r="I1230" s="1" t="s">
        <v>9552</v>
      </c>
      <c r="J1230" s="1"/>
      <c r="K1230" s="1" t="s">
        <v>14594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14610</v>
      </c>
      <c r="Q1230" s="1" t="s">
        <v>14610</v>
      </c>
      <c r="R1230" s="1" t="s">
        <v>12688</v>
      </c>
      <c r="S1230" s="1" t="s">
        <v>1228</v>
      </c>
      <c r="T1230" s="1"/>
      <c r="U1230" s="1"/>
      <c r="V1230" s="1" t="s">
        <v>12696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4487</v>
      </c>
      <c r="F1231" s="1" t="s">
        <v>5801</v>
      </c>
      <c r="G1231" s="1" t="s">
        <v>6966</v>
      </c>
      <c r="H1231" s="1" t="s">
        <v>8050</v>
      </c>
      <c r="I1231" s="1" t="s">
        <v>9553</v>
      </c>
      <c r="J1231" s="1"/>
      <c r="K1231" s="1" t="s">
        <v>14594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14610</v>
      </c>
      <c r="Q1231" s="1" t="s">
        <v>14610</v>
      </c>
      <c r="R1231" s="1" t="s">
        <v>12688</v>
      </c>
      <c r="S1231" s="1" t="s">
        <v>1229</v>
      </c>
      <c r="T1231" s="1"/>
      <c r="U1231" s="1"/>
      <c r="V1231" s="1" t="s">
        <v>12696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4488</v>
      </c>
      <c r="F1232" s="1" t="s">
        <v>5802</v>
      </c>
      <c r="G1232" s="1" t="s">
        <v>6967</v>
      </c>
      <c r="H1232" s="1" t="s">
        <v>8051</v>
      </c>
      <c r="I1232" s="1" t="s">
        <v>9554</v>
      </c>
      <c r="J1232" s="1"/>
      <c r="K1232" s="1" t="s">
        <v>14594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14610</v>
      </c>
      <c r="Q1232" s="1" t="s">
        <v>14610</v>
      </c>
      <c r="R1232" s="1" t="s">
        <v>12688</v>
      </c>
      <c r="S1232" s="1" t="s">
        <v>1230</v>
      </c>
      <c r="T1232" s="1"/>
      <c r="U1232" s="1"/>
      <c r="V1232" s="1" t="s">
        <v>12696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4489</v>
      </c>
      <c r="F1233" s="1" t="s">
        <v>5803</v>
      </c>
      <c r="G1233" s="1" t="s">
        <v>4489</v>
      </c>
      <c r="H1233" s="1" t="s">
        <v>8052</v>
      </c>
      <c r="I1233" s="1" t="s">
        <v>9555</v>
      </c>
      <c r="J1233" s="1"/>
      <c r="K1233" s="1" t="s">
        <v>14594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14610</v>
      </c>
      <c r="Q1233" s="1" t="s">
        <v>14610</v>
      </c>
      <c r="R1233" s="1" t="s">
        <v>12688</v>
      </c>
      <c r="S1233" s="1" t="s">
        <v>1231</v>
      </c>
      <c r="T1233" s="1"/>
      <c r="U1233" s="1"/>
      <c r="V1233" s="1" t="s">
        <v>12696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4490</v>
      </c>
      <c r="F1234" s="1" t="s">
        <v>4583</v>
      </c>
      <c r="G1234" s="1" t="s">
        <v>6968</v>
      </c>
      <c r="H1234" s="1" t="s">
        <v>8053</v>
      </c>
      <c r="I1234" s="1" t="s">
        <v>9556</v>
      </c>
      <c r="J1234" s="1"/>
      <c r="K1234" s="1" t="s">
        <v>14594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14610</v>
      </c>
      <c r="Q1234" s="1" t="s">
        <v>14610</v>
      </c>
      <c r="R1234" s="1" t="s">
        <v>12688</v>
      </c>
      <c r="S1234" s="1" t="s">
        <v>1232</v>
      </c>
      <c r="T1234" s="1"/>
      <c r="U1234" s="1"/>
      <c r="V1234" s="1" t="s">
        <v>12696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4491</v>
      </c>
      <c r="F1235" s="1" t="s">
        <v>5804</v>
      </c>
      <c r="G1235" s="1" t="s">
        <v>6969</v>
      </c>
      <c r="H1235" s="1" t="s">
        <v>8053</v>
      </c>
      <c r="I1235" s="1" t="s">
        <v>9557</v>
      </c>
      <c r="J1235" s="1"/>
      <c r="K1235" s="1" t="s">
        <v>14594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14610</v>
      </c>
      <c r="Q1235" s="1" t="s">
        <v>14610</v>
      </c>
      <c r="R1235" s="1" t="s">
        <v>12688</v>
      </c>
      <c r="S1235" s="1" t="s">
        <v>1233</v>
      </c>
      <c r="T1235" s="1"/>
      <c r="U1235" s="1"/>
      <c r="V1235" s="1" t="s">
        <v>12696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4492</v>
      </c>
      <c r="F1236" s="1" t="s">
        <v>5805</v>
      </c>
      <c r="G1236" s="1" t="s">
        <v>6970</v>
      </c>
      <c r="H1236" s="1" t="s">
        <v>8054</v>
      </c>
      <c r="I1236" s="1" t="s">
        <v>9558</v>
      </c>
      <c r="J1236" s="1"/>
      <c r="K1236" s="1" t="s">
        <v>14594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14610</v>
      </c>
      <c r="Q1236" s="1" t="s">
        <v>14610</v>
      </c>
      <c r="R1236" s="1" t="s">
        <v>12688</v>
      </c>
      <c r="S1236" s="1" t="s">
        <v>1234</v>
      </c>
      <c r="T1236" s="1"/>
      <c r="U1236" s="1"/>
      <c r="V1236" s="1" t="s">
        <v>12696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4493</v>
      </c>
      <c r="F1237" s="1" t="s">
        <v>5806</v>
      </c>
      <c r="G1237" s="1" t="s">
        <v>6971</v>
      </c>
      <c r="H1237" s="1" t="s">
        <v>8055</v>
      </c>
      <c r="I1237" s="1" t="s">
        <v>9559</v>
      </c>
      <c r="J1237" s="1"/>
      <c r="K1237" s="1" t="s">
        <v>14594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14610</v>
      </c>
      <c r="Q1237" s="1" t="s">
        <v>14610</v>
      </c>
      <c r="R1237" s="1" t="s">
        <v>12688</v>
      </c>
      <c r="S1237" s="1" t="s">
        <v>1235</v>
      </c>
      <c r="T1237" s="1"/>
      <c r="U1237" s="1"/>
      <c r="V1237" s="1" t="s">
        <v>12696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4494</v>
      </c>
      <c r="F1238" s="1" t="s">
        <v>5807</v>
      </c>
      <c r="G1238" s="1" t="s">
        <v>6972</v>
      </c>
      <c r="H1238" s="1" t="s">
        <v>8056</v>
      </c>
      <c r="I1238" s="1" t="s">
        <v>9560</v>
      </c>
      <c r="J1238" s="1"/>
      <c r="K1238" s="1" t="s">
        <v>14594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14610</v>
      </c>
      <c r="Q1238" s="1" t="s">
        <v>14610</v>
      </c>
      <c r="R1238" s="1" t="s">
        <v>12688</v>
      </c>
      <c r="S1238" s="1" t="s">
        <v>1236</v>
      </c>
      <c r="T1238" s="1"/>
      <c r="U1238" s="1"/>
      <c r="V1238" s="1" t="s">
        <v>12696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4495</v>
      </c>
      <c r="F1239" s="1" t="s">
        <v>5808</v>
      </c>
      <c r="G1239" s="1" t="s">
        <v>4495</v>
      </c>
      <c r="H1239" s="1" t="s">
        <v>5914</v>
      </c>
      <c r="I1239" s="1" t="s">
        <v>9561</v>
      </c>
      <c r="J1239" s="1"/>
      <c r="K1239" s="1" t="s">
        <v>14594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14610</v>
      </c>
      <c r="Q1239" s="1" t="s">
        <v>14610</v>
      </c>
      <c r="R1239" s="1" t="s">
        <v>12688</v>
      </c>
      <c r="S1239" s="1" t="s">
        <v>1237</v>
      </c>
      <c r="T1239" s="1"/>
      <c r="U1239" s="1"/>
      <c r="V1239" s="1" t="s">
        <v>12696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4496</v>
      </c>
      <c r="F1240" s="1" t="s">
        <v>5809</v>
      </c>
      <c r="G1240" s="1" t="s">
        <v>6973</v>
      </c>
      <c r="H1240" s="1" t="s">
        <v>8057</v>
      </c>
      <c r="I1240" s="1" t="s">
        <v>9562</v>
      </c>
      <c r="J1240" s="1"/>
      <c r="K1240" s="1" t="s">
        <v>14594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14610</v>
      </c>
      <c r="Q1240" s="1" t="s">
        <v>14610</v>
      </c>
      <c r="R1240" s="1" t="s">
        <v>12688</v>
      </c>
      <c r="S1240" s="1" t="s">
        <v>1238</v>
      </c>
      <c r="T1240" s="1"/>
      <c r="U1240" s="1"/>
      <c r="V1240" s="1" t="s">
        <v>12696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4497</v>
      </c>
      <c r="F1241" s="1" t="s">
        <v>5810</v>
      </c>
      <c r="G1241" s="1" t="s">
        <v>6974</v>
      </c>
      <c r="H1241" s="1" t="s">
        <v>8058</v>
      </c>
      <c r="I1241" s="1" t="s">
        <v>9563</v>
      </c>
      <c r="J1241" s="1"/>
      <c r="K1241" s="1" t="s">
        <v>14594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14610</v>
      </c>
      <c r="Q1241" s="1" t="s">
        <v>14610</v>
      </c>
      <c r="R1241" s="1" t="s">
        <v>12688</v>
      </c>
      <c r="S1241" s="1" t="s">
        <v>1239</v>
      </c>
      <c r="T1241" s="1"/>
      <c r="U1241" s="1"/>
      <c r="V1241" s="1" t="s">
        <v>12696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4498</v>
      </c>
      <c r="F1242" s="1" t="s">
        <v>5811</v>
      </c>
      <c r="G1242" s="1" t="s">
        <v>6975</v>
      </c>
      <c r="H1242" s="1" t="s">
        <v>8059</v>
      </c>
      <c r="I1242" s="1" t="s">
        <v>9564</v>
      </c>
      <c r="J1242" s="1"/>
      <c r="K1242" s="1" t="s">
        <v>14594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14610</v>
      </c>
      <c r="Q1242" s="1" t="s">
        <v>14610</v>
      </c>
      <c r="R1242" s="1" t="s">
        <v>12688</v>
      </c>
      <c r="S1242" s="1" t="s">
        <v>1240</v>
      </c>
      <c r="T1242" s="1"/>
      <c r="U1242" s="1"/>
      <c r="V1242" s="1" t="s">
        <v>12696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4499</v>
      </c>
      <c r="F1243" s="1" t="s">
        <v>5812</v>
      </c>
      <c r="G1243" s="1" t="s">
        <v>6976</v>
      </c>
      <c r="H1243" s="1" t="s">
        <v>8060</v>
      </c>
      <c r="I1243" s="1" t="s">
        <v>9360</v>
      </c>
      <c r="J1243" s="1"/>
      <c r="K1243" s="1" t="s">
        <v>14594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14610</v>
      </c>
      <c r="Q1243" s="1" t="s">
        <v>14610</v>
      </c>
      <c r="R1243" s="1" t="s">
        <v>12688</v>
      </c>
      <c r="S1243" s="1" t="s">
        <v>1241</v>
      </c>
      <c r="T1243" s="1"/>
      <c r="U1243" s="1"/>
      <c r="V1243" s="1" t="s">
        <v>12696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4500</v>
      </c>
      <c r="F1244" s="1" t="s">
        <v>5813</v>
      </c>
      <c r="G1244" s="1" t="s">
        <v>6977</v>
      </c>
      <c r="H1244" s="1" t="s">
        <v>8061</v>
      </c>
      <c r="I1244" s="1" t="s">
        <v>9565</v>
      </c>
      <c r="J1244" s="1"/>
      <c r="K1244" s="1" t="s">
        <v>14594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14610</v>
      </c>
      <c r="Q1244" s="1" t="s">
        <v>14610</v>
      </c>
      <c r="R1244" s="1" t="s">
        <v>12688</v>
      </c>
      <c r="S1244" s="1" t="s">
        <v>1242</v>
      </c>
      <c r="T1244" s="1"/>
      <c r="U1244" s="1"/>
      <c r="V1244" s="1" t="s">
        <v>12696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4501</v>
      </c>
      <c r="F1245" s="1" t="s">
        <v>4515</v>
      </c>
      <c r="G1245" s="1" t="s">
        <v>6978</v>
      </c>
      <c r="H1245" s="1" t="s">
        <v>8062</v>
      </c>
      <c r="I1245" s="1" t="s">
        <v>9566</v>
      </c>
      <c r="J1245" s="1"/>
      <c r="K1245" s="1" t="s">
        <v>14594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14610</v>
      </c>
      <c r="Q1245" s="1" t="s">
        <v>14610</v>
      </c>
      <c r="R1245" s="1" t="s">
        <v>12688</v>
      </c>
      <c r="S1245" s="1" t="s">
        <v>1243</v>
      </c>
      <c r="T1245" s="1"/>
      <c r="U1245" s="1"/>
      <c r="V1245" s="1" t="s">
        <v>12696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4502</v>
      </c>
      <c r="F1246" s="1" t="s">
        <v>5814</v>
      </c>
      <c r="G1246" s="1" t="s">
        <v>6979</v>
      </c>
      <c r="H1246" s="1" t="s">
        <v>8063</v>
      </c>
      <c r="I1246" s="1" t="s">
        <v>9567</v>
      </c>
      <c r="J1246" s="1"/>
      <c r="K1246" s="1" t="s">
        <v>14594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14610</v>
      </c>
      <c r="Q1246" s="1" t="s">
        <v>14610</v>
      </c>
      <c r="R1246" s="1" t="s">
        <v>12688</v>
      </c>
      <c r="S1246" s="1" t="s">
        <v>1244</v>
      </c>
      <c r="T1246" s="1"/>
      <c r="U1246" s="1"/>
      <c r="V1246" s="1" t="s">
        <v>12696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4503</v>
      </c>
      <c r="F1247" s="1" t="s">
        <v>5815</v>
      </c>
      <c r="G1247" s="1" t="s">
        <v>6980</v>
      </c>
      <c r="H1247" s="1" t="s">
        <v>8064</v>
      </c>
      <c r="I1247" s="1" t="s">
        <v>9412</v>
      </c>
      <c r="J1247" s="1"/>
      <c r="K1247" s="1" t="s">
        <v>14594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14610</v>
      </c>
      <c r="Q1247" s="1" t="s">
        <v>14610</v>
      </c>
      <c r="R1247" s="1" t="s">
        <v>12688</v>
      </c>
      <c r="S1247" s="1" t="s">
        <v>1245</v>
      </c>
      <c r="T1247" s="1"/>
      <c r="U1247" s="1"/>
      <c r="V1247" s="1" t="s">
        <v>12696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4504</v>
      </c>
      <c r="F1248" s="1" t="s">
        <v>5816</v>
      </c>
      <c r="G1248" s="1" t="s">
        <v>6981</v>
      </c>
      <c r="H1248" s="1" t="s">
        <v>8065</v>
      </c>
      <c r="I1248" s="1" t="s">
        <v>9568</v>
      </c>
      <c r="J1248" s="1"/>
      <c r="K1248" s="1" t="s">
        <v>14594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14610</v>
      </c>
      <c r="Q1248" s="1" t="s">
        <v>14610</v>
      </c>
      <c r="R1248" s="1" t="s">
        <v>12688</v>
      </c>
      <c r="S1248" s="1" t="s">
        <v>1246</v>
      </c>
      <c r="T1248" s="1"/>
      <c r="U1248" s="1"/>
      <c r="V1248" s="1" t="s">
        <v>12696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4505</v>
      </c>
      <c r="F1249" s="1" t="s">
        <v>5817</v>
      </c>
      <c r="G1249" s="1" t="s">
        <v>6982</v>
      </c>
      <c r="H1249" s="1" t="s">
        <v>8066</v>
      </c>
      <c r="I1249" s="1" t="s">
        <v>9569</v>
      </c>
      <c r="J1249" s="1"/>
      <c r="K1249" s="1" t="s">
        <v>14594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14610</v>
      </c>
      <c r="Q1249" s="1" t="s">
        <v>14610</v>
      </c>
      <c r="R1249" s="1" t="s">
        <v>12688</v>
      </c>
      <c r="S1249" s="1" t="s">
        <v>1247</v>
      </c>
      <c r="T1249" s="1"/>
      <c r="U1249" s="1"/>
      <c r="V1249" s="1" t="s">
        <v>12696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4506</v>
      </c>
      <c r="F1250" s="1" t="s">
        <v>5818</v>
      </c>
      <c r="G1250" s="1" t="s">
        <v>6983</v>
      </c>
      <c r="H1250" s="1" t="s">
        <v>8067</v>
      </c>
      <c r="I1250" s="1" t="s">
        <v>9570</v>
      </c>
      <c r="J1250" s="1"/>
      <c r="K1250" s="1" t="s">
        <v>14594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14610</v>
      </c>
      <c r="Q1250" s="1" t="s">
        <v>14610</v>
      </c>
      <c r="R1250" s="1" t="s">
        <v>12688</v>
      </c>
      <c r="S1250" s="1" t="s">
        <v>1248</v>
      </c>
      <c r="T1250" s="1"/>
      <c r="U1250" s="1"/>
      <c r="V1250" s="1" t="s">
        <v>12696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4507</v>
      </c>
      <c r="F1251" s="1" t="s">
        <v>5819</v>
      </c>
      <c r="G1251" s="1" t="s">
        <v>6984</v>
      </c>
      <c r="H1251" s="1" t="s">
        <v>8068</v>
      </c>
      <c r="I1251" s="1" t="s">
        <v>9571</v>
      </c>
      <c r="J1251" s="1"/>
      <c r="K1251" s="1" t="s">
        <v>14594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14610</v>
      </c>
      <c r="Q1251" s="1" t="s">
        <v>14610</v>
      </c>
      <c r="R1251" s="1" t="s">
        <v>12688</v>
      </c>
      <c r="S1251" s="1" t="s">
        <v>1249</v>
      </c>
      <c r="T1251" s="1"/>
      <c r="U1251" s="1"/>
      <c r="V1251" s="1" t="s">
        <v>12696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4508</v>
      </c>
      <c r="F1252" s="1" t="s">
        <v>5820</v>
      </c>
      <c r="G1252" s="1" t="s">
        <v>6985</v>
      </c>
      <c r="H1252" s="1" t="s">
        <v>8069</v>
      </c>
      <c r="I1252" s="1" t="s">
        <v>9572</v>
      </c>
      <c r="J1252" s="1"/>
      <c r="K1252" s="1" t="s">
        <v>14594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14610</v>
      </c>
      <c r="Q1252" s="1" t="s">
        <v>14610</v>
      </c>
      <c r="R1252" s="1" t="s">
        <v>12688</v>
      </c>
      <c r="S1252" s="1" t="s">
        <v>1250</v>
      </c>
      <c r="T1252" s="1"/>
      <c r="U1252" s="1"/>
      <c r="V1252" s="1" t="s">
        <v>12696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4509</v>
      </c>
      <c r="F1253" s="1" t="s">
        <v>5821</v>
      </c>
      <c r="G1253" s="1" t="s">
        <v>6986</v>
      </c>
      <c r="H1253" s="1" t="s">
        <v>8070</v>
      </c>
      <c r="I1253" s="1" t="s">
        <v>9573</v>
      </c>
      <c r="J1253" s="1"/>
      <c r="K1253" s="1" t="s">
        <v>14594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14610</v>
      </c>
      <c r="Q1253" s="1" t="s">
        <v>14610</v>
      </c>
      <c r="R1253" s="1" t="s">
        <v>12688</v>
      </c>
      <c r="S1253" s="1" t="s">
        <v>1251</v>
      </c>
      <c r="T1253" s="1"/>
      <c r="U1253" s="1"/>
      <c r="V1253" s="1" t="s">
        <v>12696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4510</v>
      </c>
      <c r="F1254" s="1" t="s">
        <v>5822</v>
      </c>
      <c r="G1254" s="1" t="s">
        <v>5815</v>
      </c>
      <c r="H1254" s="1" t="s">
        <v>5832</v>
      </c>
      <c r="I1254" s="1" t="s">
        <v>9574</v>
      </c>
      <c r="J1254" s="1"/>
      <c r="K1254" s="1" t="s">
        <v>14594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14610</v>
      </c>
      <c r="Q1254" s="1" t="s">
        <v>14610</v>
      </c>
      <c r="R1254" s="1" t="s">
        <v>12688</v>
      </c>
      <c r="S1254" s="1" t="s">
        <v>1252</v>
      </c>
      <c r="T1254" s="1"/>
      <c r="U1254" s="1"/>
      <c r="V1254" s="1" t="s">
        <v>12696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4511</v>
      </c>
      <c r="F1255" s="1" t="s">
        <v>5823</v>
      </c>
      <c r="G1255" s="1" t="s">
        <v>6987</v>
      </c>
      <c r="H1255" s="1" t="s">
        <v>8071</v>
      </c>
      <c r="I1255" s="1" t="s">
        <v>9575</v>
      </c>
      <c r="J1255" s="1"/>
      <c r="K1255" s="1" t="s">
        <v>14594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14610</v>
      </c>
      <c r="Q1255" s="1" t="s">
        <v>14610</v>
      </c>
      <c r="R1255" s="1" t="s">
        <v>12688</v>
      </c>
      <c r="S1255" s="1" t="s">
        <v>1253</v>
      </c>
      <c r="T1255" s="1"/>
      <c r="U1255" s="1"/>
      <c r="V1255" s="1" t="s">
        <v>12696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4512</v>
      </c>
      <c r="F1256" s="1" t="s">
        <v>5824</v>
      </c>
      <c r="G1256" s="1" t="s">
        <v>6988</v>
      </c>
      <c r="H1256" s="1" t="s">
        <v>8072</v>
      </c>
      <c r="I1256" s="1" t="s">
        <v>9576</v>
      </c>
      <c r="J1256" s="1"/>
      <c r="K1256" s="1" t="s">
        <v>14594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14610</v>
      </c>
      <c r="Q1256" s="1" t="s">
        <v>14610</v>
      </c>
      <c r="R1256" s="1" t="s">
        <v>12688</v>
      </c>
      <c r="S1256" s="1" t="s">
        <v>1254</v>
      </c>
      <c r="T1256" s="1"/>
      <c r="U1256" s="1"/>
      <c r="V1256" s="1" t="s">
        <v>12696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4513</v>
      </c>
      <c r="F1257" s="1" t="s">
        <v>5825</v>
      </c>
      <c r="G1257" s="1" t="s">
        <v>6989</v>
      </c>
      <c r="H1257" s="1" t="s">
        <v>8073</v>
      </c>
      <c r="I1257" s="1" t="s">
        <v>8993</v>
      </c>
      <c r="J1257" s="1"/>
      <c r="K1257" s="1" t="s">
        <v>14594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14610</v>
      </c>
      <c r="Q1257" s="1" t="s">
        <v>14610</v>
      </c>
      <c r="R1257" s="1" t="s">
        <v>12688</v>
      </c>
      <c r="S1257" s="1" t="s">
        <v>1255</v>
      </c>
      <c r="T1257" s="1"/>
      <c r="U1257" s="1"/>
      <c r="V1257" s="1" t="s">
        <v>12696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4514</v>
      </c>
      <c r="F1258" s="1" t="s">
        <v>5826</v>
      </c>
      <c r="G1258" s="1" t="s">
        <v>6990</v>
      </c>
      <c r="H1258" s="1" t="s">
        <v>8074</v>
      </c>
      <c r="I1258" s="1" t="s">
        <v>9577</v>
      </c>
      <c r="J1258" s="1"/>
      <c r="K1258" s="1" t="s">
        <v>14594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14610</v>
      </c>
      <c r="Q1258" s="1" t="s">
        <v>14610</v>
      </c>
      <c r="R1258" s="1" t="s">
        <v>12688</v>
      </c>
      <c r="S1258" s="1" t="s">
        <v>1256</v>
      </c>
      <c r="T1258" s="1"/>
      <c r="U1258" s="1"/>
      <c r="V1258" s="1" t="s">
        <v>12696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4515</v>
      </c>
      <c r="F1259" s="1" t="s">
        <v>5827</v>
      </c>
      <c r="G1259" s="1" t="s">
        <v>6991</v>
      </c>
      <c r="H1259" s="1" t="s">
        <v>8075</v>
      </c>
      <c r="I1259" s="1" t="s">
        <v>9578</v>
      </c>
      <c r="J1259" s="1"/>
      <c r="K1259" s="1" t="s">
        <v>14594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14610</v>
      </c>
      <c r="Q1259" s="1" t="s">
        <v>14610</v>
      </c>
      <c r="R1259" s="1" t="s">
        <v>12688</v>
      </c>
      <c r="S1259" s="1" t="s">
        <v>1257</v>
      </c>
      <c r="T1259" s="1"/>
      <c r="U1259" s="1"/>
      <c r="V1259" s="1" t="s">
        <v>12696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4516</v>
      </c>
      <c r="F1260" s="1" t="s">
        <v>5825</v>
      </c>
      <c r="G1260" s="1" t="s">
        <v>6992</v>
      </c>
      <c r="H1260" s="1" t="s">
        <v>8076</v>
      </c>
      <c r="I1260" s="1" t="s">
        <v>9579</v>
      </c>
      <c r="J1260" s="1"/>
      <c r="K1260" s="1" t="s">
        <v>14594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14610</v>
      </c>
      <c r="Q1260" s="1" t="s">
        <v>14610</v>
      </c>
      <c r="R1260" s="1" t="s">
        <v>12688</v>
      </c>
      <c r="S1260" s="1" t="s">
        <v>1258</v>
      </c>
      <c r="T1260" s="1"/>
      <c r="U1260" s="1"/>
      <c r="V1260" s="1" t="s">
        <v>12696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5828</v>
      </c>
      <c r="G1261" s="1" t="s">
        <v>6993</v>
      </c>
      <c r="H1261" s="1" t="s">
        <v>8077</v>
      </c>
      <c r="I1261" s="1" t="s">
        <v>9580</v>
      </c>
      <c r="J1261" s="1"/>
      <c r="K1261" s="1" t="s">
        <v>14594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14610</v>
      </c>
      <c r="Q1261" s="1" t="s">
        <v>14610</v>
      </c>
      <c r="R1261" s="1" t="s">
        <v>12688</v>
      </c>
      <c r="S1261" s="1" t="s">
        <v>1259</v>
      </c>
      <c r="T1261" s="1"/>
      <c r="U1261" s="1"/>
      <c r="V1261" s="1" t="s">
        <v>12696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5829</v>
      </c>
      <c r="G1262" s="1" t="s">
        <v>6994</v>
      </c>
      <c r="H1262" s="1" t="s">
        <v>8078</v>
      </c>
      <c r="I1262" s="1" t="s">
        <v>9581</v>
      </c>
      <c r="J1262" s="1"/>
      <c r="K1262" s="1" t="s">
        <v>14594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14610</v>
      </c>
      <c r="Q1262" s="1" t="s">
        <v>14610</v>
      </c>
      <c r="R1262" s="1" t="s">
        <v>12688</v>
      </c>
      <c r="S1262" s="1" t="s">
        <v>1260</v>
      </c>
      <c r="T1262" s="1"/>
      <c r="U1262" s="1"/>
      <c r="V1262" s="1" t="s">
        <v>12696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5830</v>
      </c>
      <c r="G1263" s="1" t="s">
        <v>6995</v>
      </c>
      <c r="H1263" s="1" t="s">
        <v>8079</v>
      </c>
      <c r="I1263" s="1" t="s">
        <v>9582</v>
      </c>
      <c r="J1263" s="1"/>
      <c r="K1263" s="1" t="s">
        <v>14594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14610</v>
      </c>
      <c r="Q1263" s="1" t="s">
        <v>14610</v>
      </c>
      <c r="R1263" s="1" t="s">
        <v>12688</v>
      </c>
      <c r="S1263" s="1" t="s">
        <v>1261</v>
      </c>
      <c r="T1263" s="1"/>
      <c r="U1263" s="1"/>
      <c r="V1263" s="1" t="s">
        <v>12696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5831</v>
      </c>
      <c r="G1264" s="1" t="s">
        <v>6996</v>
      </c>
      <c r="H1264" s="1" t="s">
        <v>5824</v>
      </c>
      <c r="I1264" s="1" t="s">
        <v>9583</v>
      </c>
      <c r="J1264" s="1"/>
      <c r="K1264" s="1" t="s">
        <v>14594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14610</v>
      </c>
      <c r="Q1264" s="1" t="s">
        <v>14610</v>
      </c>
      <c r="R1264" s="1" t="s">
        <v>12688</v>
      </c>
      <c r="S1264" s="1" t="s">
        <v>1262</v>
      </c>
      <c r="T1264" s="1"/>
      <c r="U1264" s="1"/>
      <c r="V1264" s="1" t="s">
        <v>12696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5832</v>
      </c>
      <c r="G1265" s="1" t="s">
        <v>6997</v>
      </c>
      <c r="H1265" s="1" t="s">
        <v>8080</v>
      </c>
      <c r="I1265" s="1" t="s">
        <v>9584</v>
      </c>
      <c r="J1265" s="1"/>
      <c r="K1265" s="1" t="s">
        <v>14594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14610</v>
      </c>
      <c r="Q1265" s="1" t="s">
        <v>14610</v>
      </c>
      <c r="R1265" s="1" t="s">
        <v>12688</v>
      </c>
      <c r="S1265" s="1" t="s">
        <v>1263</v>
      </c>
      <c r="T1265" s="1"/>
      <c r="U1265" s="1"/>
      <c r="V1265" s="1" t="s">
        <v>12696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5833</v>
      </c>
      <c r="G1266" s="1" t="s">
        <v>4515</v>
      </c>
      <c r="H1266" s="1" t="s">
        <v>8081</v>
      </c>
      <c r="I1266" s="1" t="s">
        <v>9585</v>
      </c>
      <c r="J1266" s="1"/>
      <c r="K1266" s="1" t="s">
        <v>14594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14610</v>
      </c>
      <c r="Q1266" s="1" t="s">
        <v>14610</v>
      </c>
      <c r="R1266" s="1" t="s">
        <v>12688</v>
      </c>
      <c r="S1266" s="1" t="s">
        <v>1264</v>
      </c>
      <c r="T1266" s="1"/>
      <c r="U1266" s="1"/>
      <c r="V1266" s="1" t="s">
        <v>12696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5834</v>
      </c>
      <c r="G1267" s="1" t="s">
        <v>6998</v>
      </c>
      <c r="H1267" s="1" t="s">
        <v>8082</v>
      </c>
      <c r="I1267" s="1" t="s">
        <v>9586</v>
      </c>
      <c r="J1267" s="1"/>
      <c r="K1267" s="1" t="s">
        <v>14594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14610</v>
      </c>
      <c r="Q1267" s="1" t="s">
        <v>14610</v>
      </c>
      <c r="R1267" s="1" t="s">
        <v>12688</v>
      </c>
      <c r="S1267" s="1" t="s">
        <v>1265</v>
      </c>
      <c r="T1267" s="1"/>
      <c r="U1267" s="1"/>
      <c r="V1267" s="1" t="s">
        <v>12696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5835</v>
      </c>
      <c r="G1268" s="1" t="s">
        <v>6999</v>
      </c>
      <c r="H1268" s="1" t="s">
        <v>8083</v>
      </c>
      <c r="I1268" s="1" t="s">
        <v>9587</v>
      </c>
      <c r="J1268" s="1"/>
      <c r="K1268" s="1" t="s">
        <v>14594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14610</v>
      </c>
      <c r="Q1268" s="1" t="s">
        <v>14610</v>
      </c>
      <c r="R1268" s="1" t="s">
        <v>12688</v>
      </c>
      <c r="S1268" s="1" t="s">
        <v>1266</v>
      </c>
      <c r="T1268" s="1"/>
      <c r="U1268" s="1"/>
      <c r="V1268" s="1" t="s">
        <v>12696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4525</v>
      </c>
      <c r="G1269" s="1" t="s">
        <v>7000</v>
      </c>
      <c r="H1269" s="1" t="s">
        <v>8084</v>
      </c>
      <c r="I1269" s="1" t="s">
        <v>9475</v>
      </c>
      <c r="J1269" s="1"/>
      <c r="K1269" s="1" t="s">
        <v>14594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14610</v>
      </c>
      <c r="Q1269" s="1" t="s">
        <v>14610</v>
      </c>
      <c r="R1269" s="1" t="s">
        <v>12688</v>
      </c>
      <c r="S1269" s="1" t="s">
        <v>1267</v>
      </c>
      <c r="T1269" s="1"/>
      <c r="U1269" s="1"/>
      <c r="V1269" s="1" t="s">
        <v>12696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5836</v>
      </c>
      <c r="G1270" s="1" t="s">
        <v>4526</v>
      </c>
      <c r="H1270" s="1" t="s">
        <v>8085</v>
      </c>
      <c r="I1270" s="1" t="s">
        <v>9229</v>
      </c>
      <c r="J1270" s="1"/>
      <c r="K1270" s="1" t="s">
        <v>14594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14610</v>
      </c>
      <c r="Q1270" s="1" t="s">
        <v>14610</v>
      </c>
      <c r="R1270" s="1" t="s">
        <v>12688</v>
      </c>
      <c r="S1270" s="1" t="s">
        <v>1268</v>
      </c>
      <c r="T1270" s="1"/>
      <c r="U1270" s="1"/>
      <c r="V1270" s="1" t="s">
        <v>12696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5837</v>
      </c>
      <c r="G1271" s="1" t="s">
        <v>7001</v>
      </c>
      <c r="H1271" s="1" t="s">
        <v>8086</v>
      </c>
      <c r="I1271" s="1" t="s">
        <v>9588</v>
      </c>
      <c r="J1271" s="1"/>
      <c r="K1271" s="1" t="s">
        <v>14594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14610</v>
      </c>
      <c r="Q1271" s="1" t="s">
        <v>14610</v>
      </c>
      <c r="R1271" s="1" t="s">
        <v>12688</v>
      </c>
      <c r="S1271" s="1" t="s">
        <v>1269</v>
      </c>
      <c r="T1271" s="1"/>
      <c r="U1271" s="1"/>
      <c r="V1271" s="1" t="s">
        <v>12696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5838</v>
      </c>
      <c r="G1272" s="1" t="s">
        <v>7002</v>
      </c>
      <c r="H1272" s="1" t="s">
        <v>8087</v>
      </c>
      <c r="I1272" s="1" t="s">
        <v>9589</v>
      </c>
      <c r="J1272" s="1"/>
      <c r="K1272" s="1" t="s">
        <v>14594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14610</v>
      </c>
      <c r="Q1272" s="1" t="s">
        <v>14610</v>
      </c>
      <c r="R1272" s="1" t="s">
        <v>12688</v>
      </c>
      <c r="S1272" s="1" t="s">
        <v>1270</v>
      </c>
      <c r="T1272" s="1"/>
      <c r="U1272" s="1"/>
      <c r="V1272" s="1" t="s">
        <v>12696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5839</v>
      </c>
      <c r="G1273" s="1" t="s">
        <v>7003</v>
      </c>
      <c r="H1273" s="1" t="s">
        <v>8088</v>
      </c>
      <c r="I1273" s="1" t="s">
        <v>9590</v>
      </c>
      <c r="J1273" s="1"/>
      <c r="K1273" s="1" t="s">
        <v>14594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14610</v>
      </c>
      <c r="Q1273" s="1" t="s">
        <v>14610</v>
      </c>
      <c r="R1273" s="1" t="s">
        <v>12688</v>
      </c>
      <c r="S1273" s="1" t="s">
        <v>1271</v>
      </c>
      <c r="T1273" s="1"/>
      <c r="U1273" s="1"/>
      <c r="V1273" s="1" t="s">
        <v>12696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5840</v>
      </c>
      <c r="G1274" s="1" t="s">
        <v>7004</v>
      </c>
      <c r="H1274" s="1" t="s">
        <v>8089</v>
      </c>
      <c r="I1274" s="1" t="s">
        <v>9266</v>
      </c>
      <c r="J1274" s="1"/>
      <c r="K1274" s="1" t="s">
        <v>14594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14610</v>
      </c>
      <c r="Q1274" s="1" t="s">
        <v>14610</v>
      </c>
      <c r="R1274" s="1" t="s">
        <v>12688</v>
      </c>
      <c r="S1274" s="1" t="s">
        <v>1272</v>
      </c>
      <c r="T1274" s="1"/>
      <c r="U1274" s="1"/>
      <c r="V1274" s="1" t="s">
        <v>12696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5841</v>
      </c>
      <c r="G1275" s="1" t="s">
        <v>7005</v>
      </c>
      <c r="H1275" s="1" t="s">
        <v>8090</v>
      </c>
      <c r="I1275" s="1" t="s">
        <v>9591</v>
      </c>
      <c r="J1275" s="1"/>
      <c r="K1275" s="1" t="s">
        <v>14594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14610</v>
      </c>
      <c r="Q1275" s="1" t="s">
        <v>14610</v>
      </c>
      <c r="R1275" s="1" t="s">
        <v>12688</v>
      </c>
      <c r="S1275" s="1" t="s">
        <v>1273</v>
      </c>
      <c r="T1275" s="1"/>
      <c r="U1275" s="1"/>
      <c r="V1275" s="1" t="s">
        <v>12696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5842</v>
      </c>
      <c r="G1276" s="1" t="s">
        <v>7006</v>
      </c>
      <c r="H1276" s="1" t="s">
        <v>8091</v>
      </c>
      <c r="I1276" s="1" t="s">
        <v>9184</v>
      </c>
      <c r="J1276" s="1"/>
      <c r="K1276" s="1" t="s">
        <v>14594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14610</v>
      </c>
      <c r="Q1276" s="1" t="s">
        <v>14610</v>
      </c>
      <c r="R1276" s="1" t="s">
        <v>12688</v>
      </c>
      <c r="S1276" s="1" t="s">
        <v>1274</v>
      </c>
      <c r="T1276" s="1"/>
      <c r="U1276" s="1"/>
      <c r="V1276" s="1" t="s">
        <v>12696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5843</v>
      </c>
      <c r="G1277" s="1" t="s">
        <v>7007</v>
      </c>
      <c r="H1277" s="1" t="s">
        <v>8092</v>
      </c>
      <c r="I1277" s="1" t="s">
        <v>9592</v>
      </c>
      <c r="J1277" s="1"/>
      <c r="K1277" s="1" t="s">
        <v>14594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14610</v>
      </c>
      <c r="Q1277" s="1" t="s">
        <v>14610</v>
      </c>
      <c r="R1277" s="1" t="s">
        <v>12688</v>
      </c>
      <c r="S1277" s="1" t="s">
        <v>1275</v>
      </c>
      <c r="T1277" s="1"/>
      <c r="U1277" s="1"/>
      <c r="V1277" s="1" t="s">
        <v>12696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5844</v>
      </c>
      <c r="G1278" s="1" t="s">
        <v>7008</v>
      </c>
      <c r="H1278" s="1" t="s">
        <v>8093</v>
      </c>
      <c r="I1278" s="1" t="s">
        <v>9593</v>
      </c>
      <c r="J1278" s="1"/>
      <c r="K1278" s="1" t="s">
        <v>14594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14610</v>
      </c>
      <c r="Q1278" s="1" t="s">
        <v>14610</v>
      </c>
      <c r="R1278" s="1" t="s">
        <v>12688</v>
      </c>
      <c r="S1278" s="1" t="s">
        <v>1276</v>
      </c>
      <c r="T1278" s="1"/>
      <c r="U1278" s="1"/>
      <c r="V1278" s="1" t="s">
        <v>12696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5845</v>
      </c>
      <c r="G1279" s="1" t="s">
        <v>7009</v>
      </c>
      <c r="H1279" s="1" t="s">
        <v>8094</v>
      </c>
      <c r="I1279" s="1" t="s">
        <v>9594</v>
      </c>
      <c r="J1279" s="1"/>
      <c r="K1279" s="1" t="s">
        <v>14594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14610</v>
      </c>
      <c r="Q1279" s="1" t="s">
        <v>14610</v>
      </c>
      <c r="R1279" s="1" t="s">
        <v>12688</v>
      </c>
      <c r="S1279" s="1" t="s">
        <v>1277</v>
      </c>
      <c r="T1279" s="1"/>
      <c r="U1279" s="1"/>
      <c r="V1279" s="1" t="s">
        <v>12696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5846</v>
      </c>
      <c r="G1280" s="1" t="s">
        <v>7010</v>
      </c>
      <c r="H1280" s="1" t="s">
        <v>8095</v>
      </c>
      <c r="I1280" s="1" t="s">
        <v>9595</v>
      </c>
      <c r="J1280" s="1"/>
      <c r="K1280" s="1" t="s">
        <v>14594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14610</v>
      </c>
      <c r="Q1280" s="1" t="s">
        <v>14610</v>
      </c>
      <c r="R1280" s="1" t="s">
        <v>12688</v>
      </c>
      <c r="S1280" s="1" t="s">
        <v>1278</v>
      </c>
      <c r="T1280" s="1"/>
      <c r="U1280" s="1"/>
      <c r="V1280" s="1" t="s">
        <v>12696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4535</v>
      </c>
      <c r="F1281" s="1" t="s">
        <v>5847</v>
      </c>
      <c r="G1281" s="1" t="s">
        <v>7011</v>
      </c>
      <c r="H1281" s="1" t="s">
        <v>7004</v>
      </c>
      <c r="I1281" s="1" t="s">
        <v>9596</v>
      </c>
      <c r="J1281" s="1"/>
      <c r="K1281" s="1" t="s">
        <v>14594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14610</v>
      </c>
      <c r="Q1281" s="1" t="s">
        <v>14610</v>
      </c>
      <c r="R1281" s="1" t="s">
        <v>12688</v>
      </c>
      <c r="S1281" s="1" t="s">
        <v>1279</v>
      </c>
      <c r="T1281" s="1"/>
      <c r="U1281" s="1"/>
      <c r="V1281" s="1" t="s">
        <v>12696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4537</v>
      </c>
      <c r="F1282" s="1" t="s">
        <v>5848</v>
      </c>
      <c r="G1282" s="1" t="s">
        <v>7012</v>
      </c>
      <c r="H1282" s="1" t="s">
        <v>8096</v>
      </c>
      <c r="I1282" s="1" t="s">
        <v>9597</v>
      </c>
      <c r="J1282" s="1"/>
      <c r="K1282" s="1" t="s">
        <v>14594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14610</v>
      </c>
      <c r="Q1282" s="1" t="s">
        <v>14610</v>
      </c>
      <c r="R1282" s="1" t="s">
        <v>12688</v>
      </c>
      <c r="S1282" s="1" t="s">
        <v>1280</v>
      </c>
      <c r="T1282" s="1"/>
      <c r="U1282" s="1"/>
      <c r="V1282" s="1" t="s">
        <v>12696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4538</v>
      </c>
      <c r="F1283" s="1" t="s">
        <v>5849</v>
      </c>
      <c r="G1283" s="1" t="s">
        <v>7013</v>
      </c>
      <c r="H1283" s="1" t="s">
        <v>8097</v>
      </c>
      <c r="I1283" s="1" t="s">
        <v>9598</v>
      </c>
      <c r="J1283" s="1"/>
      <c r="K1283" s="1" t="s">
        <v>14594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14610</v>
      </c>
      <c r="Q1283" s="1" t="s">
        <v>14610</v>
      </c>
      <c r="R1283" s="1" t="s">
        <v>12688</v>
      </c>
      <c r="S1283" s="1" t="s">
        <v>1281</v>
      </c>
      <c r="T1283" s="1"/>
      <c r="U1283" s="1"/>
      <c r="V1283" s="1" t="s">
        <v>12696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4539</v>
      </c>
      <c r="F1284" s="1" t="s">
        <v>5850</v>
      </c>
      <c r="G1284" s="1" t="s">
        <v>7014</v>
      </c>
      <c r="H1284" s="1" t="s">
        <v>8098</v>
      </c>
      <c r="I1284" s="1" t="s">
        <v>9599</v>
      </c>
      <c r="J1284" s="1"/>
      <c r="K1284" s="1" t="s">
        <v>14594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14610</v>
      </c>
      <c r="Q1284" s="1" t="s">
        <v>14610</v>
      </c>
      <c r="R1284" s="1" t="s">
        <v>12688</v>
      </c>
      <c r="S1284" s="1" t="s">
        <v>1282</v>
      </c>
      <c r="T1284" s="1"/>
      <c r="U1284" s="1"/>
      <c r="V1284" s="1" t="s">
        <v>12696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4540</v>
      </c>
      <c r="F1285" s="1" t="s">
        <v>5851</v>
      </c>
      <c r="G1285" s="1" t="s">
        <v>5923</v>
      </c>
      <c r="H1285" s="1" t="s">
        <v>8099</v>
      </c>
      <c r="I1285" s="1" t="s">
        <v>8650</v>
      </c>
      <c r="J1285" s="1"/>
      <c r="K1285" s="1" t="s">
        <v>14594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14610</v>
      </c>
      <c r="Q1285" s="1" t="s">
        <v>14610</v>
      </c>
      <c r="R1285" s="1" t="s">
        <v>12688</v>
      </c>
      <c r="S1285" s="1" t="s">
        <v>1283</v>
      </c>
      <c r="T1285" s="1"/>
      <c r="U1285" s="1"/>
      <c r="V1285" s="1" t="s">
        <v>12696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4541</v>
      </c>
      <c r="F1286" s="1" t="s">
        <v>5852</v>
      </c>
      <c r="G1286" s="1" t="s">
        <v>7015</v>
      </c>
      <c r="H1286" s="1" t="s">
        <v>8100</v>
      </c>
      <c r="I1286" s="1" t="s">
        <v>9600</v>
      </c>
      <c r="J1286" s="1"/>
      <c r="K1286" s="1" t="s">
        <v>14594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14610</v>
      </c>
      <c r="Q1286" s="1" t="s">
        <v>14610</v>
      </c>
      <c r="R1286" s="1" t="s">
        <v>12688</v>
      </c>
      <c r="S1286" s="1" t="s">
        <v>1284</v>
      </c>
      <c r="T1286" s="1"/>
      <c r="U1286" s="1"/>
      <c r="V1286" s="1" t="s">
        <v>12696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4542</v>
      </c>
      <c r="F1287" s="1" t="s">
        <v>5853</v>
      </c>
      <c r="G1287" s="1" t="s">
        <v>7016</v>
      </c>
      <c r="H1287" s="1" t="s">
        <v>8101</v>
      </c>
      <c r="I1287" s="1" t="s">
        <v>9001</v>
      </c>
      <c r="J1287" s="1"/>
      <c r="K1287" s="1" t="s">
        <v>14594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14610</v>
      </c>
      <c r="Q1287" s="1" t="s">
        <v>14610</v>
      </c>
      <c r="R1287" s="1" t="s">
        <v>12688</v>
      </c>
      <c r="S1287" s="1" t="s">
        <v>1285</v>
      </c>
      <c r="T1287" s="1"/>
      <c r="U1287" s="1"/>
      <c r="V1287" s="1" t="s">
        <v>12696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4543</v>
      </c>
      <c r="F1288" s="1" t="s">
        <v>5854</v>
      </c>
      <c r="G1288" s="1" t="s">
        <v>7017</v>
      </c>
      <c r="H1288" s="1" t="s">
        <v>8102</v>
      </c>
      <c r="I1288" s="1" t="s">
        <v>9601</v>
      </c>
      <c r="J1288" s="1"/>
      <c r="K1288" s="1" t="s">
        <v>14594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14610</v>
      </c>
      <c r="Q1288" s="1" t="s">
        <v>14610</v>
      </c>
      <c r="R1288" s="1" t="s">
        <v>12688</v>
      </c>
      <c r="S1288" s="1" t="s">
        <v>1286</v>
      </c>
      <c r="T1288" s="1"/>
      <c r="U1288" s="1"/>
      <c r="V1288" s="1" t="s">
        <v>12696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4544</v>
      </c>
      <c r="F1289" s="1" t="s">
        <v>5855</v>
      </c>
      <c r="G1289" s="1" t="s">
        <v>7018</v>
      </c>
      <c r="H1289" s="1" t="s">
        <v>8103</v>
      </c>
      <c r="I1289" s="1" t="s">
        <v>9602</v>
      </c>
      <c r="J1289" s="1"/>
      <c r="K1289" s="1" t="s">
        <v>14594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14610</v>
      </c>
      <c r="Q1289" s="1" t="s">
        <v>14610</v>
      </c>
      <c r="R1289" s="1" t="s">
        <v>12688</v>
      </c>
      <c r="S1289" s="1" t="s">
        <v>1287</v>
      </c>
      <c r="T1289" s="1"/>
      <c r="U1289" s="1"/>
      <c r="V1289" s="1" t="s">
        <v>12696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5856</v>
      </c>
      <c r="G1290" s="1" t="s">
        <v>7019</v>
      </c>
      <c r="H1290" s="1" t="s">
        <v>8104</v>
      </c>
      <c r="I1290" s="1" t="s">
        <v>9603</v>
      </c>
      <c r="J1290" s="1"/>
      <c r="K1290" s="1" t="s">
        <v>14594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14610</v>
      </c>
      <c r="Q1290" s="1" t="s">
        <v>14610</v>
      </c>
      <c r="R1290" s="1" t="s">
        <v>12688</v>
      </c>
      <c r="S1290" s="1" t="s">
        <v>1288</v>
      </c>
      <c r="T1290" s="1"/>
      <c r="U1290" s="1"/>
      <c r="V1290" s="1" t="s">
        <v>12696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4546</v>
      </c>
      <c r="G1291" s="1" t="s">
        <v>7020</v>
      </c>
      <c r="H1291" s="1" t="s">
        <v>8105</v>
      </c>
      <c r="I1291" s="1" t="s">
        <v>9604</v>
      </c>
      <c r="J1291" s="1"/>
      <c r="K1291" s="1" t="s">
        <v>14594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14610</v>
      </c>
      <c r="Q1291" s="1" t="s">
        <v>14610</v>
      </c>
      <c r="R1291" s="1" t="s">
        <v>12688</v>
      </c>
      <c r="S1291" s="1" t="s">
        <v>1289</v>
      </c>
      <c r="T1291" s="1"/>
      <c r="U1291" s="1"/>
      <c r="V1291" s="1" t="s">
        <v>12696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4547</v>
      </c>
      <c r="G1292" s="1" t="s">
        <v>7021</v>
      </c>
      <c r="H1292" s="1" t="s">
        <v>8106</v>
      </c>
      <c r="I1292" s="1" t="s">
        <v>9605</v>
      </c>
      <c r="J1292" s="1"/>
      <c r="K1292" s="1" t="s">
        <v>14594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14610</v>
      </c>
      <c r="Q1292" s="1" t="s">
        <v>14610</v>
      </c>
      <c r="R1292" s="1" t="s">
        <v>12688</v>
      </c>
      <c r="S1292" s="1" t="s">
        <v>1290</v>
      </c>
      <c r="T1292" s="1"/>
      <c r="U1292" s="1"/>
      <c r="V1292" s="1" t="s">
        <v>12696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5857</v>
      </c>
      <c r="G1293" s="1" t="s">
        <v>7022</v>
      </c>
      <c r="H1293" s="1" t="s">
        <v>8107</v>
      </c>
      <c r="I1293" s="1" t="s">
        <v>9606</v>
      </c>
      <c r="J1293" s="1"/>
      <c r="K1293" s="1" t="s">
        <v>14594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14610</v>
      </c>
      <c r="Q1293" s="1" t="s">
        <v>14610</v>
      </c>
      <c r="R1293" s="1" t="s">
        <v>12688</v>
      </c>
      <c r="S1293" s="1" t="s">
        <v>1291</v>
      </c>
      <c r="T1293" s="1"/>
      <c r="U1293" s="1"/>
      <c r="V1293" s="1" t="s">
        <v>12696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4548</v>
      </c>
      <c r="F1294" s="1" t="s">
        <v>5858</v>
      </c>
      <c r="G1294" s="1" t="s">
        <v>7023</v>
      </c>
      <c r="H1294" s="1" t="s">
        <v>8108</v>
      </c>
      <c r="I1294" s="1" t="s">
        <v>9607</v>
      </c>
      <c r="J1294" s="1"/>
      <c r="K1294" s="1" t="s">
        <v>14594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14610</v>
      </c>
      <c r="Q1294" s="1" t="s">
        <v>14610</v>
      </c>
      <c r="R1294" s="1" t="s">
        <v>12688</v>
      </c>
      <c r="S1294" s="1" t="s">
        <v>1292</v>
      </c>
      <c r="T1294" s="1"/>
      <c r="U1294" s="1"/>
      <c r="V1294" s="1" t="s">
        <v>12696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5859</v>
      </c>
      <c r="G1295" s="1" t="s">
        <v>7024</v>
      </c>
      <c r="H1295" s="1" t="s">
        <v>8109</v>
      </c>
      <c r="I1295" s="1" t="s">
        <v>9608</v>
      </c>
      <c r="J1295" s="1"/>
      <c r="K1295" s="1" t="s">
        <v>14594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14610</v>
      </c>
      <c r="Q1295" s="1" t="s">
        <v>14610</v>
      </c>
      <c r="R1295" s="1" t="s">
        <v>12688</v>
      </c>
      <c r="S1295" s="1" t="s">
        <v>1293</v>
      </c>
      <c r="T1295" s="1"/>
      <c r="U1295" s="1"/>
      <c r="V1295" s="1" t="s">
        <v>12696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5860</v>
      </c>
      <c r="G1296" s="1" t="s">
        <v>7025</v>
      </c>
      <c r="H1296" s="1" t="s">
        <v>8110</v>
      </c>
      <c r="I1296" s="1" t="s">
        <v>9609</v>
      </c>
      <c r="J1296" s="1"/>
      <c r="K1296" s="1" t="s">
        <v>14594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14610</v>
      </c>
      <c r="Q1296" s="1" t="s">
        <v>14610</v>
      </c>
      <c r="R1296" s="1" t="s">
        <v>12688</v>
      </c>
      <c r="S1296" s="1" t="s">
        <v>1294</v>
      </c>
      <c r="T1296" s="1"/>
      <c r="U1296" s="1"/>
      <c r="V1296" s="1" t="s">
        <v>12696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5861</v>
      </c>
      <c r="G1297" s="1" t="s">
        <v>7026</v>
      </c>
      <c r="H1297" s="1" t="s">
        <v>8111</v>
      </c>
      <c r="I1297" s="1" t="s">
        <v>9610</v>
      </c>
      <c r="J1297" s="1"/>
      <c r="K1297" s="1" t="s">
        <v>14594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14610</v>
      </c>
      <c r="Q1297" s="1" t="s">
        <v>14610</v>
      </c>
      <c r="R1297" s="1" t="s">
        <v>12688</v>
      </c>
      <c r="S1297" s="1" t="s">
        <v>1295</v>
      </c>
      <c r="T1297" s="1"/>
      <c r="U1297" s="1"/>
      <c r="V1297" s="1" t="s">
        <v>12696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4552</v>
      </c>
      <c r="F1298" s="1" t="s">
        <v>5862</v>
      </c>
      <c r="G1298" s="1" t="s">
        <v>7027</v>
      </c>
      <c r="H1298" s="1" t="s">
        <v>8112</v>
      </c>
      <c r="I1298" s="1" t="s">
        <v>9611</v>
      </c>
      <c r="J1298" s="1"/>
      <c r="K1298" s="1" t="s">
        <v>14594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14610</v>
      </c>
      <c r="Q1298" s="1" t="s">
        <v>14610</v>
      </c>
      <c r="R1298" s="1" t="s">
        <v>12688</v>
      </c>
      <c r="S1298" s="1" t="s">
        <v>1296</v>
      </c>
      <c r="T1298" s="1"/>
      <c r="U1298" s="1"/>
      <c r="V1298" s="1" t="s">
        <v>12696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4553</v>
      </c>
      <c r="F1299" s="1" t="s">
        <v>5863</v>
      </c>
      <c r="G1299" s="1" t="s">
        <v>7028</v>
      </c>
      <c r="H1299" s="1" t="s">
        <v>8113</v>
      </c>
      <c r="I1299" s="1" t="s">
        <v>9612</v>
      </c>
      <c r="J1299" s="1"/>
      <c r="K1299" s="1" t="s">
        <v>14594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14610</v>
      </c>
      <c r="Q1299" s="1" t="s">
        <v>14610</v>
      </c>
      <c r="R1299" s="1" t="s">
        <v>12688</v>
      </c>
      <c r="S1299" s="1" t="s">
        <v>1297</v>
      </c>
      <c r="T1299" s="1"/>
      <c r="U1299" s="1"/>
      <c r="V1299" s="1" t="s">
        <v>12696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4554</v>
      </c>
      <c r="F1300" s="1" t="s">
        <v>5864</v>
      </c>
      <c r="G1300" s="1" t="s">
        <v>4554</v>
      </c>
      <c r="H1300" s="1" t="s">
        <v>8114</v>
      </c>
      <c r="I1300" s="1" t="s">
        <v>9613</v>
      </c>
      <c r="J1300" s="1"/>
      <c r="K1300" s="1" t="s">
        <v>14594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14611</v>
      </c>
      <c r="Q1300" s="1" t="s">
        <v>14911</v>
      </c>
      <c r="R1300" s="1" t="s">
        <v>12688</v>
      </c>
      <c r="S1300" s="1" t="s">
        <v>1298</v>
      </c>
      <c r="T1300" s="1" t="s">
        <v>15079</v>
      </c>
      <c r="U1300" s="1"/>
      <c r="V1300" s="1" t="s">
        <v>12696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4555</v>
      </c>
      <c r="F1301" s="1" t="s">
        <v>5865</v>
      </c>
      <c r="G1301" s="1" t="s">
        <v>7029</v>
      </c>
      <c r="H1301" s="1" t="s">
        <v>8115</v>
      </c>
      <c r="I1301" s="1" t="s">
        <v>9614</v>
      </c>
      <c r="J1301" s="1"/>
      <c r="K1301" s="1" t="s">
        <v>14594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14611</v>
      </c>
      <c r="Q1301" s="1" t="s">
        <v>14912</v>
      </c>
      <c r="R1301" s="1" t="s">
        <v>12688</v>
      </c>
      <c r="S1301" s="1" t="s">
        <v>1299</v>
      </c>
      <c r="T1301" s="1"/>
      <c r="U1301" s="1"/>
      <c r="V1301" s="1" t="s">
        <v>12696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4556</v>
      </c>
      <c r="F1302" s="1" t="s">
        <v>5866</v>
      </c>
      <c r="G1302" s="1" t="s">
        <v>7030</v>
      </c>
      <c r="H1302" s="1" t="s">
        <v>8116</v>
      </c>
      <c r="I1302" s="1" t="s">
        <v>9615</v>
      </c>
      <c r="J1302" s="1"/>
      <c r="K1302" s="1" t="s">
        <v>14594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14611</v>
      </c>
      <c r="Q1302" s="1" t="s">
        <v>14913</v>
      </c>
      <c r="R1302" s="1" t="s">
        <v>12688</v>
      </c>
      <c r="S1302" s="1" t="s">
        <v>1300</v>
      </c>
      <c r="T1302" s="1"/>
      <c r="U1302" s="1"/>
      <c r="V1302" s="1" t="s">
        <v>12696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4557</v>
      </c>
      <c r="F1303" s="1" t="s">
        <v>5867</v>
      </c>
      <c r="G1303" s="1" t="s">
        <v>7031</v>
      </c>
      <c r="H1303" s="1" t="s">
        <v>5867</v>
      </c>
      <c r="I1303" s="1" t="s">
        <v>9616</v>
      </c>
      <c r="J1303" s="1"/>
      <c r="K1303" s="1" t="s">
        <v>14594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14611</v>
      </c>
      <c r="Q1303" s="1" t="s">
        <v>14914</v>
      </c>
      <c r="R1303" s="1" t="s">
        <v>12688</v>
      </c>
      <c r="S1303" s="1" t="s">
        <v>1301</v>
      </c>
      <c r="T1303" s="1"/>
      <c r="U1303" s="1"/>
      <c r="V1303" s="1" t="s">
        <v>12696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4558</v>
      </c>
      <c r="F1304" s="1" t="s">
        <v>4500</v>
      </c>
      <c r="G1304" s="1" t="s">
        <v>7032</v>
      </c>
      <c r="H1304" s="1" t="s">
        <v>8117</v>
      </c>
      <c r="I1304" s="1" t="s">
        <v>9617</v>
      </c>
      <c r="J1304" s="1"/>
      <c r="K1304" s="1" t="s">
        <v>14594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14611</v>
      </c>
      <c r="Q1304" s="1" t="s">
        <v>14915</v>
      </c>
      <c r="R1304" s="1" t="s">
        <v>12688</v>
      </c>
      <c r="S1304" s="1" t="s">
        <v>1302</v>
      </c>
      <c r="T1304" s="1"/>
      <c r="U1304" s="1"/>
      <c r="V1304" s="1" t="s">
        <v>12696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4559</v>
      </c>
      <c r="F1305" s="1" t="s">
        <v>5868</v>
      </c>
      <c r="G1305" s="1" t="s">
        <v>7033</v>
      </c>
      <c r="H1305" s="1" t="s">
        <v>8118</v>
      </c>
      <c r="I1305" s="1" t="s">
        <v>9618</v>
      </c>
      <c r="J1305" s="1"/>
      <c r="K1305" s="1" t="s">
        <v>14594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14611</v>
      </c>
      <c r="Q1305" s="1" t="s">
        <v>14916</v>
      </c>
      <c r="R1305" s="1" t="s">
        <v>12688</v>
      </c>
      <c r="S1305" s="1" t="s">
        <v>1303</v>
      </c>
      <c r="T1305" s="1"/>
      <c r="U1305" s="1"/>
      <c r="V1305" s="1" t="s">
        <v>12696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4560</v>
      </c>
      <c r="F1306" s="1" t="s">
        <v>5869</v>
      </c>
      <c r="G1306" s="1" t="s">
        <v>7034</v>
      </c>
      <c r="H1306" s="1" t="s">
        <v>5773</v>
      </c>
      <c r="I1306" s="1" t="s">
        <v>9619</v>
      </c>
      <c r="J1306" s="1"/>
      <c r="K1306" s="1" t="s">
        <v>14594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14611</v>
      </c>
      <c r="Q1306" s="1" t="s">
        <v>14917</v>
      </c>
      <c r="R1306" s="1" t="s">
        <v>12688</v>
      </c>
      <c r="S1306" s="1" t="s">
        <v>1304</v>
      </c>
      <c r="T1306" s="1"/>
      <c r="U1306" s="1"/>
      <c r="V1306" s="1" t="s">
        <v>12696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4561</v>
      </c>
      <c r="F1307" s="1" t="s">
        <v>5870</v>
      </c>
      <c r="G1307" s="1" t="s">
        <v>7035</v>
      </c>
      <c r="H1307" s="1" t="s">
        <v>8119</v>
      </c>
      <c r="I1307" s="1" t="s">
        <v>9620</v>
      </c>
      <c r="J1307" s="1"/>
      <c r="K1307" s="1" t="s">
        <v>14594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14611</v>
      </c>
      <c r="Q1307" s="1" t="s">
        <v>14918</v>
      </c>
      <c r="R1307" s="1" t="s">
        <v>12688</v>
      </c>
      <c r="S1307" s="1" t="s">
        <v>1305</v>
      </c>
      <c r="T1307" s="1"/>
      <c r="U1307" s="1"/>
      <c r="V1307" s="1" t="s">
        <v>12696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4562</v>
      </c>
      <c r="F1308" s="1" t="s">
        <v>5871</v>
      </c>
      <c r="G1308" s="1" t="s">
        <v>7036</v>
      </c>
      <c r="H1308" s="1" t="s">
        <v>8120</v>
      </c>
      <c r="I1308" s="1" t="s">
        <v>9621</v>
      </c>
      <c r="J1308" s="1"/>
      <c r="K1308" s="1" t="s">
        <v>14594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14611</v>
      </c>
      <c r="Q1308" s="1" t="s">
        <v>14919</v>
      </c>
      <c r="R1308" s="1" t="s">
        <v>12688</v>
      </c>
      <c r="S1308" s="1" t="s">
        <v>1306</v>
      </c>
      <c r="T1308" s="1"/>
      <c r="U1308" s="1"/>
      <c r="V1308" s="1" t="s">
        <v>12696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4563</v>
      </c>
      <c r="F1309" s="1" t="s">
        <v>5872</v>
      </c>
      <c r="G1309" s="1" t="s">
        <v>7037</v>
      </c>
      <c r="H1309" s="1" t="s">
        <v>8121</v>
      </c>
      <c r="I1309" s="1" t="s">
        <v>9622</v>
      </c>
      <c r="J1309" s="1"/>
      <c r="K1309" s="1" t="s">
        <v>14594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14611</v>
      </c>
      <c r="Q1309" s="1" t="s">
        <v>14920</v>
      </c>
      <c r="R1309" s="1" t="s">
        <v>12688</v>
      </c>
      <c r="S1309" s="1" t="s">
        <v>1307</v>
      </c>
      <c r="T1309" s="1"/>
      <c r="U1309" s="1"/>
      <c r="V1309" s="1" t="s">
        <v>12696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4564</v>
      </c>
      <c r="F1310" s="1" t="s">
        <v>5873</v>
      </c>
      <c r="G1310" s="1" t="s">
        <v>7038</v>
      </c>
      <c r="H1310" s="1" t="s">
        <v>8122</v>
      </c>
      <c r="I1310" s="1" t="s">
        <v>9623</v>
      </c>
      <c r="J1310" s="1"/>
      <c r="K1310" s="1" t="s">
        <v>14594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14611</v>
      </c>
      <c r="Q1310" s="1" t="s">
        <v>14921</v>
      </c>
      <c r="R1310" s="1" t="s">
        <v>12688</v>
      </c>
      <c r="S1310" s="1" t="s">
        <v>1308</v>
      </c>
      <c r="T1310" s="1"/>
      <c r="U1310" s="1"/>
      <c r="V1310" s="1" t="s">
        <v>12696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4565</v>
      </c>
      <c r="F1311" s="1" t="s">
        <v>4565</v>
      </c>
      <c r="G1311" s="1" t="s">
        <v>7039</v>
      </c>
      <c r="H1311" s="1" t="s">
        <v>6905</v>
      </c>
      <c r="I1311" s="1" t="s">
        <v>9624</v>
      </c>
      <c r="J1311" s="1"/>
      <c r="K1311" s="1" t="s">
        <v>14594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14611</v>
      </c>
      <c r="Q1311" s="1" t="s">
        <v>14922</v>
      </c>
      <c r="R1311" s="1" t="s">
        <v>12688</v>
      </c>
      <c r="S1311" s="1" t="s">
        <v>1309</v>
      </c>
      <c r="T1311" s="1"/>
      <c r="U1311" s="1"/>
      <c r="V1311" s="1" t="s">
        <v>12696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4566</v>
      </c>
      <c r="F1312" s="1" t="s">
        <v>5874</v>
      </c>
      <c r="G1312" s="1" t="s">
        <v>7040</v>
      </c>
      <c r="H1312" s="1" t="s">
        <v>8123</v>
      </c>
      <c r="I1312" s="1" t="s">
        <v>9625</v>
      </c>
      <c r="J1312" s="1"/>
      <c r="K1312" s="1" t="s">
        <v>14594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14611</v>
      </c>
      <c r="Q1312" s="1" t="s">
        <v>14923</v>
      </c>
      <c r="R1312" s="1" t="s">
        <v>12688</v>
      </c>
      <c r="S1312" s="1" t="s">
        <v>1310</v>
      </c>
      <c r="T1312" s="1"/>
      <c r="U1312" s="1"/>
      <c r="V1312" s="1" t="s">
        <v>12696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4428</v>
      </c>
      <c r="F1313" s="1" t="s">
        <v>5875</v>
      </c>
      <c r="G1313" s="1" t="s">
        <v>7041</v>
      </c>
      <c r="H1313" s="1" t="s">
        <v>8124</v>
      </c>
      <c r="I1313" s="1" t="s">
        <v>9626</v>
      </c>
      <c r="J1313" s="1"/>
      <c r="K1313" s="1" t="s">
        <v>14594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14611</v>
      </c>
      <c r="Q1313" s="1" t="s">
        <v>14924</v>
      </c>
      <c r="R1313" s="1" t="s">
        <v>12688</v>
      </c>
      <c r="S1313" s="1" t="s">
        <v>1311</v>
      </c>
      <c r="T1313" s="1"/>
      <c r="U1313" s="1"/>
      <c r="V1313" s="1" t="s">
        <v>12696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4567</v>
      </c>
      <c r="F1314" s="1" t="s">
        <v>5876</v>
      </c>
      <c r="G1314" s="1" t="s">
        <v>7042</v>
      </c>
      <c r="H1314" s="1" t="s">
        <v>8125</v>
      </c>
      <c r="I1314" s="1" t="s">
        <v>9627</v>
      </c>
      <c r="J1314" s="1"/>
      <c r="K1314" s="1" t="s">
        <v>14594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14611</v>
      </c>
      <c r="Q1314" s="1" t="s">
        <v>14925</v>
      </c>
      <c r="R1314" s="1" t="s">
        <v>12688</v>
      </c>
      <c r="S1314" s="1" t="s">
        <v>1312</v>
      </c>
      <c r="T1314" s="1"/>
      <c r="U1314" s="1"/>
      <c r="V1314" s="1" t="s">
        <v>12696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4568</v>
      </c>
      <c r="F1315" s="1" t="s">
        <v>5877</v>
      </c>
      <c r="G1315" s="1" t="s">
        <v>7043</v>
      </c>
      <c r="H1315" s="1" t="s">
        <v>8126</v>
      </c>
      <c r="I1315" s="1" t="s">
        <v>9628</v>
      </c>
      <c r="J1315" s="1"/>
      <c r="K1315" s="1" t="s">
        <v>14594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14611</v>
      </c>
      <c r="Q1315" s="1" t="s">
        <v>14926</v>
      </c>
      <c r="R1315" s="1" t="s">
        <v>12688</v>
      </c>
      <c r="S1315" s="1" t="s">
        <v>1313</v>
      </c>
      <c r="T1315" s="1"/>
      <c r="U1315" s="1"/>
      <c r="V1315" s="1" t="s">
        <v>12696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4569</v>
      </c>
      <c r="F1316" s="1" t="s">
        <v>5878</v>
      </c>
      <c r="G1316" s="1" t="s">
        <v>7044</v>
      </c>
      <c r="H1316" s="1" t="s">
        <v>4413</v>
      </c>
      <c r="I1316" s="1" t="s">
        <v>9629</v>
      </c>
      <c r="J1316" s="1"/>
      <c r="K1316" s="1" t="s">
        <v>14594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14611</v>
      </c>
      <c r="Q1316" s="1" t="s">
        <v>14927</v>
      </c>
      <c r="R1316" s="1" t="s">
        <v>12688</v>
      </c>
      <c r="S1316" s="1" t="s">
        <v>1314</v>
      </c>
      <c r="T1316" s="1"/>
      <c r="U1316" s="1"/>
      <c r="V1316" s="1" t="s">
        <v>12696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4570</v>
      </c>
      <c r="F1317" s="1" t="s">
        <v>5879</v>
      </c>
      <c r="G1317" s="1" t="s">
        <v>7045</v>
      </c>
      <c r="H1317" s="1" t="s">
        <v>8127</v>
      </c>
      <c r="I1317" s="1" t="s">
        <v>9630</v>
      </c>
      <c r="J1317" s="1"/>
      <c r="K1317" s="1" t="s">
        <v>14594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14611</v>
      </c>
      <c r="Q1317" s="1" t="s">
        <v>14928</v>
      </c>
      <c r="R1317" s="1" t="s">
        <v>12688</v>
      </c>
      <c r="S1317" s="1" t="s">
        <v>1315</v>
      </c>
      <c r="T1317" s="1"/>
      <c r="U1317" s="1"/>
      <c r="V1317" s="1" t="s">
        <v>12696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4457</v>
      </c>
      <c r="F1318" s="1" t="s">
        <v>5880</v>
      </c>
      <c r="G1318" s="1" t="s">
        <v>7046</v>
      </c>
      <c r="H1318" s="1" t="s">
        <v>8128</v>
      </c>
      <c r="I1318" s="1" t="s">
        <v>9631</v>
      </c>
      <c r="J1318" s="1"/>
      <c r="K1318" s="1" t="s">
        <v>14594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14611</v>
      </c>
      <c r="Q1318" s="1" t="s">
        <v>14929</v>
      </c>
      <c r="R1318" s="1" t="s">
        <v>12688</v>
      </c>
      <c r="S1318" s="1" t="s">
        <v>1316</v>
      </c>
      <c r="T1318" s="1"/>
      <c r="U1318" s="1"/>
      <c r="V1318" s="1" t="s">
        <v>12696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4571</v>
      </c>
      <c r="F1319" s="1" t="s">
        <v>5881</v>
      </c>
      <c r="G1319" s="1" t="s">
        <v>5751</v>
      </c>
      <c r="H1319" s="1" t="s">
        <v>8129</v>
      </c>
      <c r="I1319" s="1" t="s">
        <v>9632</v>
      </c>
      <c r="J1319" s="1"/>
      <c r="K1319" s="1" t="s">
        <v>14594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14611</v>
      </c>
      <c r="Q1319" s="1" t="s">
        <v>14930</v>
      </c>
      <c r="R1319" s="1" t="s">
        <v>12688</v>
      </c>
      <c r="S1319" s="1" t="s">
        <v>1317</v>
      </c>
      <c r="T1319" s="1"/>
      <c r="U1319" s="1"/>
      <c r="V1319" s="1" t="s">
        <v>12696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4572</v>
      </c>
      <c r="F1320" s="1" t="s">
        <v>5882</v>
      </c>
      <c r="G1320" s="1" t="s">
        <v>7047</v>
      </c>
      <c r="H1320" s="1" t="s">
        <v>8130</v>
      </c>
      <c r="I1320" s="1" t="s">
        <v>9633</v>
      </c>
      <c r="J1320" s="1"/>
      <c r="K1320" s="1" t="s">
        <v>14594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14611</v>
      </c>
      <c r="Q1320" s="1" t="s">
        <v>14931</v>
      </c>
      <c r="R1320" s="1" t="s">
        <v>12688</v>
      </c>
      <c r="S1320" s="1" t="s">
        <v>1318</v>
      </c>
      <c r="T1320" s="1"/>
      <c r="U1320" s="1"/>
      <c r="V1320" s="1" t="s">
        <v>12696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4573</v>
      </c>
      <c r="F1321" s="1" t="s">
        <v>5883</v>
      </c>
      <c r="G1321" s="1" t="s">
        <v>6955</v>
      </c>
      <c r="H1321" s="1" t="s">
        <v>8131</v>
      </c>
      <c r="I1321" s="1" t="s">
        <v>9634</v>
      </c>
      <c r="J1321" s="1"/>
      <c r="K1321" s="1" t="s">
        <v>14594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14611</v>
      </c>
      <c r="Q1321" s="1" t="s">
        <v>14932</v>
      </c>
      <c r="R1321" s="1" t="s">
        <v>12688</v>
      </c>
      <c r="S1321" s="1" t="s">
        <v>1319</v>
      </c>
      <c r="T1321" s="1"/>
      <c r="U1321" s="1"/>
      <c r="V1321" s="1" t="s">
        <v>12696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4574</v>
      </c>
      <c r="F1322" s="1" t="s">
        <v>5884</v>
      </c>
      <c r="G1322" s="1" t="s">
        <v>7048</v>
      </c>
      <c r="H1322" s="1" t="s">
        <v>8132</v>
      </c>
      <c r="I1322" s="1" t="s">
        <v>9635</v>
      </c>
      <c r="J1322" s="1"/>
      <c r="K1322" s="1" t="s">
        <v>14594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14611</v>
      </c>
      <c r="Q1322" s="1" t="s">
        <v>14933</v>
      </c>
      <c r="R1322" s="1" t="s">
        <v>12688</v>
      </c>
      <c r="S1322" s="1" t="s">
        <v>1320</v>
      </c>
      <c r="T1322" s="1"/>
      <c r="U1322" s="1"/>
      <c r="V1322" s="1" t="s">
        <v>12696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4575</v>
      </c>
      <c r="F1323" s="1" t="s">
        <v>5885</v>
      </c>
      <c r="G1323" s="1" t="s">
        <v>7049</v>
      </c>
      <c r="H1323" s="1" t="s">
        <v>8133</v>
      </c>
      <c r="I1323" s="1" t="s">
        <v>9636</v>
      </c>
      <c r="J1323" s="1"/>
      <c r="K1323" s="1" t="s">
        <v>14594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14611</v>
      </c>
      <c r="Q1323" s="1" t="s">
        <v>14934</v>
      </c>
      <c r="R1323" s="1" t="s">
        <v>12688</v>
      </c>
      <c r="S1323" s="1" t="s">
        <v>1321</v>
      </c>
      <c r="T1323" s="1"/>
      <c r="U1323" s="1"/>
      <c r="V1323" s="1" t="s">
        <v>12696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4576</v>
      </c>
      <c r="F1324" s="1" t="s">
        <v>5886</v>
      </c>
      <c r="G1324" s="1" t="s">
        <v>7050</v>
      </c>
      <c r="H1324" s="1" t="s">
        <v>4452</v>
      </c>
      <c r="I1324" s="1" t="s">
        <v>9637</v>
      </c>
      <c r="J1324" s="1"/>
      <c r="K1324" s="1" t="s">
        <v>14594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14611</v>
      </c>
      <c r="Q1324" s="1" t="s">
        <v>14935</v>
      </c>
      <c r="R1324" s="1" t="s">
        <v>12688</v>
      </c>
      <c r="S1324" s="1" t="s">
        <v>1322</v>
      </c>
      <c r="T1324" s="1"/>
      <c r="U1324" s="1"/>
      <c r="V1324" s="1" t="s">
        <v>12696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4577</v>
      </c>
      <c r="F1325" s="1" t="s">
        <v>5887</v>
      </c>
      <c r="G1325" s="1" t="s">
        <v>7051</v>
      </c>
      <c r="H1325" s="1" t="s">
        <v>8134</v>
      </c>
      <c r="I1325" s="1" t="s">
        <v>9638</v>
      </c>
      <c r="J1325" s="1"/>
      <c r="K1325" s="1" t="s">
        <v>14594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14611</v>
      </c>
      <c r="Q1325" s="1" t="s">
        <v>14936</v>
      </c>
      <c r="R1325" s="1" t="s">
        <v>12688</v>
      </c>
      <c r="S1325" s="1" t="s">
        <v>1323</v>
      </c>
      <c r="T1325" s="1"/>
      <c r="U1325" s="1"/>
      <c r="V1325" s="1" t="s">
        <v>12696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4578</v>
      </c>
      <c r="F1326" s="1" t="s">
        <v>5888</v>
      </c>
      <c r="G1326" s="1" t="s">
        <v>7052</v>
      </c>
      <c r="H1326" s="1" t="s">
        <v>8135</v>
      </c>
      <c r="I1326" s="1" t="s">
        <v>9639</v>
      </c>
      <c r="J1326" s="1"/>
      <c r="K1326" s="1" t="s">
        <v>14594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14611</v>
      </c>
      <c r="Q1326" s="1" t="s">
        <v>14937</v>
      </c>
      <c r="R1326" s="1" t="s">
        <v>12688</v>
      </c>
      <c r="S1326" s="1" t="s">
        <v>1324</v>
      </c>
      <c r="T1326" s="1"/>
      <c r="U1326" s="1"/>
      <c r="V1326" s="1" t="s">
        <v>12696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4579</v>
      </c>
      <c r="F1327" s="1" t="s">
        <v>5889</v>
      </c>
      <c r="G1327" s="1" t="s">
        <v>7053</v>
      </c>
      <c r="H1327" s="1" t="s">
        <v>8136</v>
      </c>
      <c r="I1327" s="1" t="s">
        <v>9640</v>
      </c>
      <c r="J1327" s="1"/>
      <c r="K1327" s="1" t="s">
        <v>14594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14611</v>
      </c>
      <c r="Q1327" s="1" t="s">
        <v>14938</v>
      </c>
      <c r="R1327" s="1" t="s">
        <v>12688</v>
      </c>
      <c r="S1327" s="1" t="s">
        <v>1325</v>
      </c>
      <c r="T1327" s="1"/>
      <c r="U1327" s="1"/>
      <c r="V1327" s="1" t="s">
        <v>12696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4580</v>
      </c>
      <c r="F1328" s="1" t="s">
        <v>5890</v>
      </c>
      <c r="G1328" s="1" t="s">
        <v>7054</v>
      </c>
      <c r="H1328" s="1" t="s">
        <v>8137</v>
      </c>
      <c r="I1328" s="1" t="s">
        <v>9641</v>
      </c>
      <c r="J1328" s="1"/>
      <c r="K1328" s="1" t="s">
        <v>14594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14611</v>
      </c>
      <c r="Q1328" s="1" t="s">
        <v>14939</v>
      </c>
      <c r="R1328" s="1" t="s">
        <v>12688</v>
      </c>
      <c r="S1328" s="1" t="s">
        <v>1326</v>
      </c>
      <c r="T1328" s="1"/>
      <c r="U1328" s="1"/>
      <c r="V1328" s="1" t="s">
        <v>12696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4581</v>
      </c>
      <c r="F1329" s="1" t="s">
        <v>5891</v>
      </c>
      <c r="G1329" s="1" t="s">
        <v>7055</v>
      </c>
      <c r="H1329" s="1" t="s">
        <v>8138</v>
      </c>
      <c r="I1329" s="1" t="s">
        <v>9642</v>
      </c>
      <c r="J1329" s="1"/>
      <c r="K1329" s="1" t="s">
        <v>14594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14611</v>
      </c>
      <c r="Q1329" s="1" t="s">
        <v>14940</v>
      </c>
      <c r="R1329" s="1" t="s">
        <v>12688</v>
      </c>
      <c r="S1329" s="1" t="s">
        <v>1327</v>
      </c>
      <c r="T1329" s="1"/>
      <c r="U1329" s="1"/>
      <c r="V1329" s="1" t="s">
        <v>12696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4582</v>
      </c>
      <c r="F1330" s="1" t="s">
        <v>5892</v>
      </c>
      <c r="G1330" s="1" t="s">
        <v>7056</v>
      </c>
      <c r="H1330" s="1" t="s">
        <v>8139</v>
      </c>
      <c r="I1330" s="1" t="s">
        <v>9643</v>
      </c>
      <c r="J1330" s="1"/>
      <c r="K1330" s="1" t="s">
        <v>14594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14611</v>
      </c>
      <c r="Q1330" s="1" t="s">
        <v>14941</v>
      </c>
      <c r="R1330" s="1" t="s">
        <v>12688</v>
      </c>
      <c r="S1330" s="1" t="s">
        <v>1328</v>
      </c>
      <c r="T1330" s="1"/>
      <c r="U1330" s="1"/>
      <c r="V1330" s="1" t="s">
        <v>12696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4583</v>
      </c>
      <c r="F1331" s="1" t="s">
        <v>5893</v>
      </c>
      <c r="G1331" s="1" t="s">
        <v>4583</v>
      </c>
      <c r="H1331" s="1" t="s">
        <v>8140</v>
      </c>
      <c r="I1331" s="1" t="s">
        <v>9644</v>
      </c>
      <c r="J1331" s="1"/>
      <c r="K1331" s="1" t="s">
        <v>14594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14611</v>
      </c>
      <c r="Q1331" s="1" t="s">
        <v>14942</v>
      </c>
      <c r="R1331" s="1" t="s">
        <v>12688</v>
      </c>
      <c r="S1331" s="1" t="s">
        <v>1329</v>
      </c>
      <c r="T1331" s="1"/>
      <c r="U1331" s="1"/>
      <c r="V1331" s="1" t="s">
        <v>12696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4584</v>
      </c>
      <c r="F1332" s="1" t="s">
        <v>5894</v>
      </c>
      <c r="G1332" s="1" t="s">
        <v>7057</v>
      </c>
      <c r="H1332" s="1" t="s">
        <v>8141</v>
      </c>
      <c r="I1332" s="1" t="s">
        <v>9645</v>
      </c>
      <c r="J1332" s="1"/>
      <c r="K1332" s="1" t="s">
        <v>14594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14612</v>
      </c>
      <c r="Q1332" s="1" t="s">
        <v>14612</v>
      </c>
      <c r="R1332" s="1" t="s">
        <v>12688</v>
      </c>
      <c r="S1332" s="1" t="s">
        <v>1330</v>
      </c>
      <c r="T1332" s="1"/>
      <c r="U1332" s="1" t="s">
        <v>15091</v>
      </c>
      <c r="V1332" s="1" t="s">
        <v>12696</v>
      </c>
      <c r="W1332" s="1" t="s">
        <v>1330</v>
      </c>
      <c r="X1332" s="1" t="s">
        <v>15101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4585</v>
      </c>
      <c r="F1333" s="1" t="s">
        <v>5895</v>
      </c>
      <c r="G1333" s="1" t="s">
        <v>7058</v>
      </c>
      <c r="H1333" s="1" t="s">
        <v>8142</v>
      </c>
      <c r="I1333" s="1" t="s">
        <v>9646</v>
      </c>
      <c r="J1333" s="1"/>
      <c r="K1333" s="1" t="s">
        <v>14594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14612</v>
      </c>
      <c r="Q1333" s="1" t="s">
        <v>14612</v>
      </c>
      <c r="R1333" s="1" t="s">
        <v>12688</v>
      </c>
      <c r="S1333" s="1" t="s">
        <v>1331</v>
      </c>
      <c r="T1333" s="1"/>
      <c r="U1333" s="1"/>
      <c r="V1333" s="1" t="s">
        <v>12696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4586</v>
      </c>
      <c r="F1334" s="1" t="s">
        <v>5896</v>
      </c>
      <c r="G1334" s="1" t="s">
        <v>7059</v>
      </c>
      <c r="H1334" s="1" t="s">
        <v>8143</v>
      </c>
      <c r="I1334" s="1" t="s">
        <v>9647</v>
      </c>
      <c r="J1334" s="1"/>
      <c r="K1334" s="1" t="s">
        <v>14594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14612</v>
      </c>
      <c r="Q1334" s="1" t="s">
        <v>14612</v>
      </c>
      <c r="R1334" s="1" t="s">
        <v>12688</v>
      </c>
      <c r="S1334" s="1" t="s">
        <v>1332</v>
      </c>
      <c r="T1334" s="1"/>
      <c r="U1334" s="1"/>
      <c r="V1334" s="1" t="s">
        <v>12696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4587</v>
      </c>
      <c r="F1335" s="1" t="s">
        <v>5897</v>
      </c>
      <c r="G1335" s="1" t="s">
        <v>7060</v>
      </c>
      <c r="H1335" s="1" t="s">
        <v>8144</v>
      </c>
      <c r="I1335" s="1" t="s">
        <v>9648</v>
      </c>
      <c r="J1335" s="1"/>
      <c r="K1335" s="1" t="s">
        <v>14594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14612</v>
      </c>
      <c r="Q1335" s="1" t="s">
        <v>14612</v>
      </c>
      <c r="R1335" s="1" t="s">
        <v>12688</v>
      </c>
      <c r="S1335" s="1" t="s">
        <v>1333</v>
      </c>
      <c r="T1335" s="1"/>
      <c r="U1335" s="1"/>
      <c r="V1335" s="1" t="s">
        <v>12696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4588</v>
      </c>
      <c r="F1336" s="1" t="s">
        <v>5898</v>
      </c>
      <c r="G1336" s="1" t="s">
        <v>7061</v>
      </c>
      <c r="H1336" s="1" t="s">
        <v>8145</v>
      </c>
      <c r="I1336" s="1" t="s">
        <v>9390</v>
      </c>
      <c r="J1336" s="1"/>
      <c r="K1336" s="1" t="s">
        <v>14594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14612</v>
      </c>
      <c r="Q1336" s="1" t="s">
        <v>14612</v>
      </c>
      <c r="R1336" s="1" t="s">
        <v>12688</v>
      </c>
      <c r="S1336" s="1" t="s">
        <v>1334</v>
      </c>
      <c r="T1336" s="1"/>
      <c r="U1336" s="1"/>
      <c r="V1336" s="1" t="s">
        <v>12696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4589</v>
      </c>
      <c r="F1337" s="1" t="s">
        <v>5899</v>
      </c>
      <c r="G1337" s="1" t="s">
        <v>7062</v>
      </c>
      <c r="H1337" s="1" t="s">
        <v>8146</v>
      </c>
      <c r="I1337" s="1" t="s">
        <v>9649</v>
      </c>
      <c r="J1337" s="1"/>
      <c r="K1337" s="1" t="s">
        <v>14594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14612</v>
      </c>
      <c r="Q1337" s="1" t="s">
        <v>14612</v>
      </c>
      <c r="R1337" s="1" t="s">
        <v>12688</v>
      </c>
      <c r="S1337" s="1" t="s">
        <v>1335</v>
      </c>
      <c r="T1337" s="1"/>
      <c r="U1337" s="1"/>
      <c r="V1337" s="1" t="s">
        <v>12696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4590</v>
      </c>
      <c r="F1338" s="1" t="s">
        <v>4608</v>
      </c>
      <c r="G1338" s="1" t="s">
        <v>7063</v>
      </c>
      <c r="H1338" s="1" t="s">
        <v>8147</v>
      </c>
      <c r="I1338" s="1" t="s">
        <v>9248</v>
      </c>
      <c r="J1338" s="1"/>
      <c r="K1338" s="1" t="s">
        <v>14594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14612</v>
      </c>
      <c r="Q1338" s="1" t="s">
        <v>14612</v>
      </c>
      <c r="R1338" s="1" t="s">
        <v>12688</v>
      </c>
      <c r="S1338" s="1" t="s">
        <v>1336</v>
      </c>
      <c r="T1338" s="1"/>
      <c r="U1338" s="1"/>
      <c r="V1338" s="1" t="s">
        <v>12696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4591</v>
      </c>
      <c r="F1339" s="1" t="s">
        <v>5900</v>
      </c>
      <c r="G1339" s="1" t="s">
        <v>7064</v>
      </c>
      <c r="H1339" s="1" t="s">
        <v>8148</v>
      </c>
      <c r="I1339" s="1" t="s">
        <v>9249</v>
      </c>
      <c r="J1339" s="1"/>
      <c r="K1339" s="1" t="s">
        <v>14594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14612</v>
      </c>
      <c r="Q1339" s="1" t="s">
        <v>14612</v>
      </c>
      <c r="R1339" s="1" t="s">
        <v>12688</v>
      </c>
      <c r="S1339" s="1" t="s">
        <v>1337</v>
      </c>
      <c r="T1339" s="1"/>
      <c r="U1339" s="1"/>
      <c r="V1339" s="1" t="s">
        <v>12696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4592</v>
      </c>
      <c r="F1340" s="1" t="s">
        <v>5901</v>
      </c>
      <c r="G1340" s="1" t="s">
        <v>7065</v>
      </c>
      <c r="H1340" s="1" t="s">
        <v>8084</v>
      </c>
      <c r="I1340" s="1" t="s">
        <v>8754</v>
      </c>
      <c r="J1340" s="1"/>
      <c r="K1340" s="1" t="s">
        <v>14594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14612</v>
      </c>
      <c r="Q1340" s="1" t="s">
        <v>14612</v>
      </c>
      <c r="R1340" s="1" t="s">
        <v>12688</v>
      </c>
      <c r="S1340" s="1" t="s">
        <v>1338</v>
      </c>
      <c r="T1340" s="1"/>
      <c r="U1340" s="1"/>
      <c r="V1340" s="1" t="s">
        <v>12696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4593</v>
      </c>
      <c r="F1341" s="1" t="s">
        <v>5902</v>
      </c>
      <c r="G1341" s="1" t="s">
        <v>7066</v>
      </c>
      <c r="H1341" s="1" t="s">
        <v>8149</v>
      </c>
      <c r="I1341" s="1" t="s">
        <v>9255</v>
      </c>
      <c r="J1341" s="1"/>
      <c r="K1341" s="1" t="s">
        <v>14594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14612</v>
      </c>
      <c r="Q1341" s="1" t="s">
        <v>14612</v>
      </c>
      <c r="R1341" s="1" t="s">
        <v>12688</v>
      </c>
      <c r="S1341" s="1" t="s">
        <v>1339</v>
      </c>
      <c r="T1341" s="1"/>
      <c r="U1341" s="1"/>
      <c r="V1341" s="1" t="s">
        <v>12696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4594</v>
      </c>
      <c r="F1342" s="1" t="s">
        <v>5903</v>
      </c>
      <c r="G1342" s="1" t="s">
        <v>7067</v>
      </c>
      <c r="H1342" s="1" t="s">
        <v>8150</v>
      </c>
      <c r="I1342" s="1" t="s">
        <v>9650</v>
      </c>
      <c r="J1342" s="1"/>
      <c r="K1342" s="1" t="s">
        <v>14594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14612</v>
      </c>
      <c r="Q1342" s="1" t="s">
        <v>14612</v>
      </c>
      <c r="R1342" s="1" t="s">
        <v>12688</v>
      </c>
      <c r="S1342" s="1" t="s">
        <v>1340</v>
      </c>
      <c r="T1342" s="1"/>
      <c r="U1342" s="1"/>
      <c r="V1342" s="1" t="s">
        <v>12696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4595</v>
      </c>
      <c r="F1343" s="1" t="s">
        <v>5904</v>
      </c>
      <c r="G1343" s="1" t="s">
        <v>7068</v>
      </c>
      <c r="H1343" s="1" t="s">
        <v>8151</v>
      </c>
      <c r="I1343" s="1" t="s">
        <v>9651</v>
      </c>
      <c r="J1343" s="1"/>
      <c r="K1343" s="1" t="s">
        <v>14594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14612</v>
      </c>
      <c r="Q1343" s="1" t="s">
        <v>14612</v>
      </c>
      <c r="R1343" s="1" t="s">
        <v>12688</v>
      </c>
      <c r="S1343" s="1" t="s">
        <v>1341</v>
      </c>
      <c r="T1343" s="1"/>
      <c r="U1343" s="1"/>
      <c r="V1343" s="1" t="s">
        <v>12696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4596</v>
      </c>
      <c r="F1344" s="1" t="s">
        <v>5905</v>
      </c>
      <c r="G1344" s="1" t="s">
        <v>7069</v>
      </c>
      <c r="H1344" s="1" t="s">
        <v>6992</v>
      </c>
      <c r="I1344" s="1" t="s">
        <v>9652</v>
      </c>
      <c r="J1344" s="1"/>
      <c r="K1344" s="1" t="s">
        <v>14594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14612</v>
      </c>
      <c r="Q1344" s="1" t="s">
        <v>14612</v>
      </c>
      <c r="R1344" s="1" t="s">
        <v>12688</v>
      </c>
      <c r="S1344" s="1" t="s">
        <v>1342</v>
      </c>
      <c r="T1344" s="1"/>
      <c r="U1344" s="1"/>
      <c r="V1344" s="1" t="s">
        <v>12696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4597</v>
      </c>
      <c r="F1345" s="1" t="s">
        <v>5906</v>
      </c>
      <c r="G1345" s="1" t="s">
        <v>7070</v>
      </c>
      <c r="H1345" s="1" t="s">
        <v>8152</v>
      </c>
      <c r="I1345" s="1" t="s">
        <v>9077</v>
      </c>
      <c r="J1345" s="1"/>
      <c r="K1345" s="1" t="s">
        <v>14594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14612</v>
      </c>
      <c r="Q1345" s="1" t="s">
        <v>14612</v>
      </c>
      <c r="R1345" s="1" t="s">
        <v>12688</v>
      </c>
      <c r="S1345" s="1" t="s">
        <v>1343</v>
      </c>
      <c r="T1345" s="1"/>
      <c r="U1345" s="1"/>
      <c r="V1345" s="1" t="s">
        <v>12696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4598</v>
      </c>
      <c r="F1346" s="1" t="s">
        <v>5907</v>
      </c>
      <c r="G1346" s="1" t="s">
        <v>4598</v>
      </c>
      <c r="H1346" s="1" t="s">
        <v>8153</v>
      </c>
      <c r="I1346" s="1" t="s">
        <v>9653</v>
      </c>
      <c r="J1346" s="1"/>
      <c r="K1346" s="1" t="s">
        <v>14594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14612</v>
      </c>
      <c r="Q1346" s="1" t="s">
        <v>14612</v>
      </c>
      <c r="R1346" s="1" t="s">
        <v>12688</v>
      </c>
      <c r="S1346" s="1" t="s">
        <v>1344</v>
      </c>
      <c r="T1346" s="1"/>
      <c r="U1346" s="1"/>
      <c r="V1346" s="1" t="s">
        <v>12696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4599</v>
      </c>
      <c r="F1347" s="1" t="s">
        <v>5908</v>
      </c>
      <c r="G1347" s="1" t="s">
        <v>7071</v>
      </c>
      <c r="H1347" s="1" t="s">
        <v>8154</v>
      </c>
      <c r="I1347" s="1" t="s">
        <v>9654</v>
      </c>
      <c r="J1347" s="1"/>
      <c r="K1347" s="1" t="s">
        <v>14594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14612</v>
      </c>
      <c r="Q1347" s="1" t="s">
        <v>14612</v>
      </c>
      <c r="R1347" s="1" t="s">
        <v>12688</v>
      </c>
      <c r="S1347" s="1" t="s">
        <v>1345</v>
      </c>
      <c r="T1347" s="1"/>
      <c r="U1347" s="1"/>
      <c r="V1347" s="1" t="s">
        <v>12696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4600</v>
      </c>
      <c r="F1348" s="1" t="s">
        <v>5909</v>
      </c>
      <c r="G1348" s="1" t="s">
        <v>6992</v>
      </c>
      <c r="H1348" s="1" t="s">
        <v>8155</v>
      </c>
      <c r="I1348" s="1" t="s">
        <v>9655</v>
      </c>
      <c r="J1348" s="1"/>
      <c r="K1348" s="1" t="s">
        <v>14594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14612</v>
      </c>
      <c r="Q1348" s="1" t="s">
        <v>14612</v>
      </c>
      <c r="R1348" s="1" t="s">
        <v>12688</v>
      </c>
      <c r="S1348" s="1" t="s">
        <v>1346</v>
      </c>
      <c r="T1348" s="1"/>
      <c r="U1348" s="1"/>
      <c r="V1348" s="1" t="s">
        <v>12696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4601</v>
      </c>
      <c r="F1349" s="1" t="s">
        <v>5910</v>
      </c>
      <c r="G1349" s="1" t="s">
        <v>7072</v>
      </c>
      <c r="H1349" s="1" t="s">
        <v>4526</v>
      </c>
      <c r="I1349" s="1" t="s">
        <v>9656</v>
      </c>
      <c r="J1349" s="1"/>
      <c r="K1349" s="1" t="s">
        <v>14594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14612</v>
      </c>
      <c r="Q1349" s="1" t="s">
        <v>14612</v>
      </c>
      <c r="R1349" s="1" t="s">
        <v>12688</v>
      </c>
      <c r="S1349" s="1" t="s">
        <v>1347</v>
      </c>
      <c r="T1349" s="1"/>
      <c r="U1349" s="1"/>
      <c r="V1349" s="1" t="s">
        <v>12696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4602</v>
      </c>
      <c r="F1350" s="1" t="s">
        <v>5911</v>
      </c>
      <c r="G1350" s="1" t="s">
        <v>7073</v>
      </c>
      <c r="H1350" s="1" t="s">
        <v>8156</v>
      </c>
      <c r="I1350" s="1" t="s">
        <v>9202</v>
      </c>
      <c r="J1350" s="1"/>
      <c r="K1350" s="1" t="s">
        <v>14594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14612</v>
      </c>
      <c r="Q1350" s="1" t="s">
        <v>14612</v>
      </c>
      <c r="R1350" s="1" t="s">
        <v>12688</v>
      </c>
      <c r="S1350" s="1" t="s">
        <v>1348</v>
      </c>
      <c r="T1350" s="1"/>
      <c r="U1350" s="1"/>
      <c r="V1350" s="1" t="s">
        <v>12696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4603</v>
      </c>
      <c r="F1351" s="1" t="s">
        <v>4603</v>
      </c>
      <c r="G1351" s="1" t="s">
        <v>7074</v>
      </c>
      <c r="H1351" s="1" t="s">
        <v>8157</v>
      </c>
      <c r="I1351" s="1" t="s">
        <v>9657</v>
      </c>
      <c r="J1351" s="1"/>
      <c r="K1351" s="1" t="s">
        <v>14594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14612</v>
      </c>
      <c r="Q1351" s="1" t="s">
        <v>14612</v>
      </c>
      <c r="R1351" s="1" t="s">
        <v>12688</v>
      </c>
      <c r="S1351" s="1" t="s">
        <v>1349</v>
      </c>
      <c r="T1351" s="1"/>
      <c r="U1351" s="1"/>
      <c r="V1351" s="1" t="s">
        <v>12696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4604</v>
      </c>
      <c r="F1352" s="1" t="s">
        <v>5912</v>
      </c>
      <c r="G1352" s="1" t="s">
        <v>4606</v>
      </c>
      <c r="H1352" s="1" t="s">
        <v>8158</v>
      </c>
      <c r="I1352" s="1" t="s">
        <v>9658</v>
      </c>
      <c r="J1352" s="1"/>
      <c r="K1352" s="1" t="s">
        <v>14594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14612</v>
      </c>
      <c r="Q1352" s="1" t="s">
        <v>14612</v>
      </c>
      <c r="R1352" s="1" t="s">
        <v>12688</v>
      </c>
      <c r="S1352" s="1" t="s">
        <v>1350</v>
      </c>
      <c r="T1352" s="1"/>
      <c r="U1352" s="1"/>
      <c r="V1352" s="1" t="s">
        <v>12696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4605</v>
      </c>
      <c r="F1353" s="1" t="s">
        <v>5913</v>
      </c>
      <c r="G1353" s="1" t="s">
        <v>7075</v>
      </c>
      <c r="H1353" s="1" t="s">
        <v>8159</v>
      </c>
      <c r="I1353" s="1" t="s">
        <v>8755</v>
      </c>
      <c r="J1353" s="1"/>
      <c r="K1353" s="1" t="s">
        <v>14594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14612</v>
      </c>
      <c r="Q1353" s="1" t="s">
        <v>14612</v>
      </c>
      <c r="R1353" s="1" t="s">
        <v>12688</v>
      </c>
      <c r="S1353" s="1" t="s">
        <v>1351</v>
      </c>
      <c r="T1353" s="1"/>
      <c r="U1353" s="1"/>
      <c r="V1353" s="1" t="s">
        <v>12696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4606</v>
      </c>
      <c r="F1354" s="1" t="s">
        <v>5914</v>
      </c>
      <c r="G1354" s="1" t="s">
        <v>7076</v>
      </c>
      <c r="H1354" s="1" t="s">
        <v>8066</v>
      </c>
      <c r="I1354" s="1" t="s">
        <v>9659</v>
      </c>
      <c r="J1354" s="1"/>
      <c r="K1354" s="1" t="s">
        <v>14594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14612</v>
      </c>
      <c r="Q1354" s="1" t="s">
        <v>14612</v>
      </c>
      <c r="R1354" s="1" t="s">
        <v>12688</v>
      </c>
      <c r="S1354" s="1" t="s">
        <v>1352</v>
      </c>
      <c r="T1354" s="1"/>
      <c r="U1354" s="1"/>
      <c r="V1354" s="1" t="s">
        <v>12696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4607</v>
      </c>
      <c r="F1355" s="1" t="s">
        <v>5915</v>
      </c>
      <c r="G1355" s="1" t="s">
        <v>7077</v>
      </c>
      <c r="H1355" s="1" t="s">
        <v>8160</v>
      </c>
      <c r="I1355" s="1" t="s">
        <v>9660</v>
      </c>
      <c r="J1355" s="1"/>
      <c r="K1355" s="1" t="s">
        <v>14594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14612</v>
      </c>
      <c r="Q1355" s="1" t="s">
        <v>14612</v>
      </c>
      <c r="R1355" s="1" t="s">
        <v>12688</v>
      </c>
      <c r="S1355" s="1" t="s">
        <v>1353</v>
      </c>
      <c r="T1355" s="1"/>
      <c r="U1355" s="1"/>
      <c r="V1355" s="1" t="s">
        <v>12696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4608</v>
      </c>
      <c r="F1356" s="1" t="s">
        <v>5916</v>
      </c>
      <c r="G1356" s="1" t="s">
        <v>7078</v>
      </c>
      <c r="H1356" s="1" t="s">
        <v>7078</v>
      </c>
      <c r="I1356" s="1" t="s">
        <v>9661</v>
      </c>
      <c r="J1356" s="1"/>
      <c r="K1356" s="1" t="s">
        <v>14594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14612</v>
      </c>
      <c r="Q1356" s="1" t="s">
        <v>14612</v>
      </c>
      <c r="R1356" s="1" t="s">
        <v>12688</v>
      </c>
      <c r="S1356" s="1" t="s">
        <v>1354</v>
      </c>
      <c r="T1356" s="1"/>
      <c r="U1356" s="1"/>
      <c r="V1356" s="1" t="s">
        <v>12696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4609</v>
      </c>
      <c r="F1357" s="1" t="s">
        <v>5917</v>
      </c>
      <c r="G1357" s="1" t="s">
        <v>7079</v>
      </c>
      <c r="H1357" s="1" t="s">
        <v>8161</v>
      </c>
      <c r="I1357" s="1" t="s">
        <v>9662</v>
      </c>
      <c r="J1357" s="1"/>
      <c r="K1357" s="1" t="s">
        <v>14594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14612</v>
      </c>
      <c r="Q1357" s="1" t="s">
        <v>14612</v>
      </c>
      <c r="R1357" s="1" t="s">
        <v>12688</v>
      </c>
      <c r="S1357" s="1" t="s">
        <v>1355</v>
      </c>
      <c r="T1357" s="1"/>
      <c r="U1357" s="1"/>
      <c r="V1357" s="1" t="s">
        <v>12696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4610</v>
      </c>
      <c r="F1358" s="1" t="s">
        <v>5918</v>
      </c>
      <c r="G1358" s="1" t="s">
        <v>7080</v>
      </c>
      <c r="H1358" s="1" t="s">
        <v>8162</v>
      </c>
      <c r="I1358" s="1" t="s">
        <v>9663</v>
      </c>
      <c r="J1358" s="1"/>
      <c r="K1358" s="1" t="s">
        <v>14594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14612</v>
      </c>
      <c r="Q1358" s="1" t="s">
        <v>14612</v>
      </c>
      <c r="R1358" s="1" t="s">
        <v>12688</v>
      </c>
      <c r="S1358" s="1" t="s">
        <v>1356</v>
      </c>
      <c r="T1358" s="1"/>
      <c r="U1358" s="1"/>
      <c r="V1358" s="1" t="s">
        <v>12696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4611</v>
      </c>
      <c r="F1359" s="1" t="s">
        <v>5919</v>
      </c>
      <c r="G1359" s="1" t="s">
        <v>7081</v>
      </c>
      <c r="H1359" s="1" t="s">
        <v>8163</v>
      </c>
      <c r="I1359" s="1" t="s">
        <v>9664</v>
      </c>
      <c r="J1359" s="1"/>
      <c r="K1359" s="1" t="s">
        <v>14594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14612</v>
      </c>
      <c r="Q1359" s="1" t="s">
        <v>14612</v>
      </c>
      <c r="R1359" s="1" t="s">
        <v>12688</v>
      </c>
      <c r="S1359" s="1" t="s">
        <v>1357</v>
      </c>
      <c r="T1359" s="1"/>
      <c r="U1359" s="1"/>
      <c r="V1359" s="1" t="s">
        <v>12696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4612</v>
      </c>
      <c r="F1360" s="1" t="s">
        <v>5920</v>
      </c>
      <c r="G1360" s="1" t="s">
        <v>7082</v>
      </c>
      <c r="H1360" s="1" t="s">
        <v>8164</v>
      </c>
      <c r="I1360" s="1" t="s">
        <v>9665</v>
      </c>
      <c r="J1360" s="1"/>
      <c r="K1360" s="1" t="s">
        <v>14594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14612</v>
      </c>
      <c r="Q1360" s="1" t="s">
        <v>14612</v>
      </c>
      <c r="R1360" s="1" t="s">
        <v>12688</v>
      </c>
      <c r="S1360" s="1" t="s">
        <v>1358</v>
      </c>
      <c r="T1360" s="1"/>
      <c r="U1360" s="1"/>
      <c r="V1360" s="1" t="s">
        <v>12696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4613</v>
      </c>
      <c r="F1361" s="1" t="s">
        <v>5921</v>
      </c>
      <c r="G1361" s="1" t="s">
        <v>7083</v>
      </c>
      <c r="H1361" s="1" t="s">
        <v>8165</v>
      </c>
      <c r="I1361" s="1" t="s">
        <v>9666</v>
      </c>
      <c r="J1361" s="1"/>
      <c r="K1361" s="1" t="s">
        <v>14594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14612</v>
      </c>
      <c r="Q1361" s="1" t="s">
        <v>14612</v>
      </c>
      <c r="R1361" s="1" t="s">
        <v>12688</v>
      </c>
      <c r="S1361" s="1" t="s">
        <v>1359</v>
      </c>
      <c r="T1361" s="1"/>
      <c r="U1361" s="1"/>
      <c r="V1361" s="1" t="s">
        <v>12696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4614</v>
      </c>
      <c r="F1362" s="1" t="s">
        <v>5922</v>
      </c>
      <c r="G1362" s="1" t="s">
        <v>7082</v>
      </c>
      <c r="H1362" s="1" t="s">
        <v>8166</v>
      </c>
      <c r="I1362" s="1" t="s">
        <v>9667</v>
      </c>
      <c r="J1362" s="1"/>
      <c r="K1362" s="1" t="s">
        <v>14594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14612</v>
      </c>
      <c r="Q1362" s="1" t="s">
        <v>14612</v>
      </c>
      <c r="R1362" s="1" t="s">
        <v>12688</v>
      </c>
      <c r="S1362" s="1" t="s">
        <v>1360</v>
      </c>
      <c r="T1362" s="1"/>
      <c r="U1362" s="1"/>
      <c r="V1362" s="1" t="s">
        <v>12696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4615</v>
      </c>
      <c r="F1363" s="1" t="s">
        <v>5923</v>
      </c>
      <c r="G1363" s="1" t="s">
        <v>7084</v>
      </c>
      <c r="H1363" s="1" t="s">
        <v>8167</v>
      </c>
      <c r="I1363" s="1" t="s">
        <v>9668</v>
      </c>
      <c r="J1363" s="1"/>
      <c r="K1363" s="1" t="s">
        <v>14594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14612</v>
      </c>
      <c r="Q1363" s="1" t="s">
        <v>14612</v>
      </c>
      <c r="R1363" s="1" t="s">
        <v>12688</v>
      </c>
      <c r="S1363" s="1" t="s">
        <v>1361</v>
      </c>
      <c r="T1363" s="1"/>
      <c r="U1363" s="1"/>
      <c r="V1363" s="1" t="s">
        <v>12696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4616</v>
      </c>
      <c r="F1364" s="1" t="s">
        <v>5924</v>
      </c>
      <c r="G1364" s="1" t="s">
        <v>7085</v>
      </c>
      <c r="H1364" s="1" t="s">
        <v>8168</v>
      </c>
      <c r="I1364" s="1" t="s">
        <v>9669</v>
      </c>
      <c r="J1364" s="1"/>
      <c r="K1364" s="1" t="s">
        <v>14594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14612</v>
      </c>
      <c r="Q1364" s="1" t="s">
        <v>14612</v>
      </c>
      <c r="R1364" s="1" t="s">
        <v>12688</v>
      </c>
      <c r="S1364" s="1" t="s">
        <v>1362</v>
      </c>
      <c r="T1364" s="1"/>
      <c r="U1364" s="1"/>
      <c r="V1364" s="1" t="s">
        <v>12696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4617</v>
      </c>
      <c r="F1365" s="1" t="s">
        <v>5925</v>
      </c>
      <c r="G1365" s="1" t="s">
        <v>7086</v>
      </c>
      <c r="H1365" s="1" t="s">
        <v>5925</v>
      </c>
      <c r="I1365" s="1" t="s">
        <v>9670</v>
      </c>
      <c r="J1365" s="1"/>
      <c r="K1365" s="1" t="s">
        <v>14594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14612</v>
      </c>
      <c r="Q1365" s="1" t="s">
        <v>14612</v>
      </c>
      <c r="R1365" s="1" t="s">
        <v>12688</v>
      </c>
      <c r="S1365" s="1" t="s">
        <v>1363</v>
      </c>
      <c r="T1365" s="1"/>
      <c r="U1365" s="1"/>
      <c r="V1365" s="1" t="s">
        <v>12696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4618</v>
      </c>
      <c r="F1366" s="1" t="s">
        <v>5926</v>
      </c>
      <c r="G1366" s="1" t="s">
        <v>7087</v>
      </c>
      <c r="H1366" s="1" t="s">
        <v>8169</v>
      </c>
      <c r="I1366" s="1" t="s">
        <v>8908</v>
      </c>
      <c r="J1366" s="1"/>
      <c r="K1366" s="1" t="s">
        <v>14594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14612</v>
      </c>
      <c r="Q1366" s="1" t="s">
        <v>14612</v>
      </c>
      <c r="R1366" s="1" t="s">
        <v>12688</v>
      </c>
      <c r="S1366" s="1" t="s">
        <v>1364</v>
      </c>
      <c r="T1366" s="1"/>
      <c r="U1366" s="1"/>
      <c r="V1366" s="1" t="s">
        <v>12696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4619</v>
      </c>
      <c r="F1367" s="1" t="s">
        <v>5927</v>
      </c>
      <c r="G1367" s="1" t="s">
        <v>7088</v>
      </c>
      <c r="H1367" s="1" t="s">
        <v>8170</v>
      </c>
      <c r="I1367" s="1" t="s">
        <v>9385</v>
      </c>
      <c r="J1367" s="1"/>
      <c r="K1367" s="1" t="s">
        <v>14594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14612</v>
      </c>
      <c r="Q1367" s="1" t="s">
        <v>14612</v>
      </c>
      <c r="R1367" s="1" t="s">
        <v>12688</v>
      </c>
      <c r="S1367" s="1" t="s">
        <v>1365</v>
      </c>
      <c r="T1367" s="1"/>
      <c r="U1367" s="1"/>
      <c r="V1367" s="1" t="s">
        <v>12696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4620</v>
      </c>
      <c r="F1368" s="1" t="s">
        <v>4544</v>
      </c>
      <c r="G1368" s="1" t="s">
        <v>7089</v>
      </c>
      <c r="H1368" s="1" t="s">
        <v>8171</v>
      </c>
      <c r="I1368" s="1" t="s">
        <v>8877</v>
      </c>
      <c r="J1368" s="1"/>
      <c r="K1368" s="1" t="s">
        <v>14594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14612</v>
      </c>
      <c r="Q1368" s="1" t="s">
        <v>14612</v>
      </c>
      <c r="R1368" s="1" t="s">
        <v>12688</v>
      </c>
      <c r="S1368" s="1" t="s">
        <v>1366</v>
      </c>
      <c r="T1368" s="1"/>
      <c r="U1368" s="1"/>
      <c r="V1368" s="1" t="s">
        <v>12696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4621</v>
      </c>
      <c r="F1369" s="1" t="s">
        <v>5928</v>
      </c>
      <c r="G1369" s="1" t="s">
        <v>7090</v>
      </c>
      <c r="H1369" s="1" t="s">
        <v>4622</v>
      </c>
      <c r="I1369" s="1" t="s">
        <v>9241</v>
      </c>
      <c r="J1369" s="1"/>
      <c r="K1369" s="1" t="s">
        <v>14594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14612</v>
      </c>
      <c r="Q1369" s="1" t="s">
        <v>14612</v>
      </c>
      <c r="R1369" s="1" t="s">
        <v>12688</v>
      </c>
      <c r="S1369" s="1" t="s">
        <v>1367</v>
      </c>
      <c r="T1369" s="1"/>
      <c r="U1369" s="1"/>
      <c r="V1369" s="1" t="s">
        <v>12696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4622</v>
      </c>
      <c r="F1370" s="1" t="s">
        <v>5929</v>
      </c>
      <c r="G1370" s="1" t="s">
        <v>7091</v>
      </c>
      <c r="H1370" s="1" t="s">
        <v>8172</v>
      </c>
      <c r="I1370" s="1" t="s">
        <v>9671</v>
      </c>
      <c r="J1370" s="1"/>
      <c r="K1370" s="1" t="s">
        <v>14594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14612</v>
      </c>
      <c r="Q1370" s="1" t="s">
        <v>14612</v>
      </c>
      <c r="R1370" s="1" t="s">
        <v>12688</v>
      </c>
      <c r="S1370" s="1" t="s">
        <v>1368</v>
      </c>
      <c r="T1370" s="1"/>
      <c r="U1370" s="1"/>
      <c r="V1370" s="1" t="s">
        <v>12696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4623</v>
      </c>
      <c r="F1371" s="1" t="s">
        <v>5930</v>
      </c>
      <c r="G1371" s="1" t="s">
        <v>7092</v>
      </c>
      <c r="H1371" s="1" t="s">
        <v>8173</v>
      </c>
      <c r="I1371" s="1" t="s">
        <v>9672</v>
      </c>
      <c r="J1371" s="1"/>
      <c r="K1371" s="1" t="s">
        <v>14594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14612</v>
      </c>
      <c r="Q1371" s="1" t="s">
        <v>14612</v>
      </c>
      <c r="R1371" s="1" t="s">
        <v>12688</v>
      </c>
      <c r="S1371" s="1" t="s">
        <v>1369</v>
      </c>
      <c r="T1371" s="1"/>
      <c r="U1371" s="1"/>
      <c r="V1371" s="1" t="s">
        <v>12696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4624</v>
      </c>
      <c r="F1372" s="1" t="s">
        <v>5931</v>
      </c>
      <c r="G1372" s="1" t="s">
        <v>7093</v>
      </c>
      <c r="H1372" s="1" t="s">
        <v>8174</v>
      </c>
      <c r="I1372" s="1" t="s">
        <v>9673</v>
      </c>
      <c r="J1372" s="1"/>
      <c r="K1372" s="1" t="s">
        <v>14594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14612</v>
      </c>
      <c r="Q1372" s="1" t="s">
        <v>14612</v>
      </c>
      <c r="R1372" s="1" t="s">
        <v>12688</v>
      </c>
      <c r="S1372" s="1" t="s">
        <v>1370</v>
      </c>
      <c r="T1372" s="1"/>
      <c r="U1372" s="1"/>
      <c r="V1372" s="1" t="s">
        <v>12696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4625</v>
      </c>
      <c r="F1373" s="1" t="s">
        <v>5932</v>
      </c>
      <c r="G1373" s="1" t="s">
        <v>7094</v>
      </c>
      <c r="H1373" s="1" t="s">
        <v>8175</v>
      </c>
      <c r="I1373" s="1" t="s">
        <v>9674</v>
      </c>
      <c r="J1373" s="1"/>
      <c r="K1373" s="1" t="s">
        <v>14594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14612</v>
      </c>
      <c r="Q1373" s="1" t="s">
        <v>14612</v>
      </c>
      <c r="R1373" s="1" t="s">
        <v>12688</v>
      </c>
      <c r="S1373" s="1" t="s">
        <v>1371</v>
      </c>
      <c r="T1373" s="1"/>
      <c r="U1373" s="1"/>
      <c r="V1373" s="1" t="s">
        <v>12696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5933</v>
      </c>
      <c r="G1374" s="1" t="s">
        <v>4626</v>
      </c>
      <c r="H1374" s="1" t="s">
        <v>8176</v>
      </c>
      <c r="I1374" s="1" t="s">
        <v>9675</v>
      </c>
      <c r="J1374" s="1"/>
      <c r="K1374" s="1" t="s">
        <v>14594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14612</v>
      </c>
      <c r="Q1374" s="1" t="s">
        <v>14612</v>
      </c>
      <c r="R1374" s="1" t="s">
        <v>12688</v>
      </c>
      <c r="S1374" s="1" t="s">
        <v>1372</v>
      </c>
      <c r="T1374" s="1"/>
      <c r="U1374" s="1"/>
      <c r="V1374" s="1" t="s">
        <v>12696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5934</v>
      </c>
      <c r="G1375" s="1" t="s">
        <v>7095</v>
      </c>
      <c r="H1375" s="1" t="s">
        <v>8177</v>
      </c>
      <c r="I1375" s="1" t="s">
        <v>9676</v>
      </c>
      <c r="J1375" s="1"/>
      <c r="K1375" s="1" t="s">
        <v>14594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14612</v>
      </c>
      <c r="Q1375" s="1" t="s">
        <v>14612</v>
      </c>
      <c r="R1375" s="1" t="s">
        <v>12688</v>
      </c>
      <c r="S1375" s="1" t="s">
        <v>1373</v>
      </c>
      <c r="T1375" s="1"/>
      <c r="U1375" s="1"/>
      <c r="V1375" s="1" t="s">
        <v>12696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5935</v>
      </c>
      <c r="G1376" s="1" t="s">
        <v>7096</v>
      </c>
      <c r="H1376" s="1" t="s">
        <v>8178</v>
      </c>
      <c r="I1376" s="1" t="s">
        <v>8767</v>
      </c>
      <c r="J1376" s="1"/>
      <c r="K1376" s="1" t="s">
        <v>14594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14612</v>
      </c>
      <c r="Q1376" s="1" t="s">
        <v>14612</v>
      </c>
      <c r="R1376" s="1" t="s">
        <v>12688</v>
      </c>
      <c r="S1376" s="1" t="s">
        <v>1374</v>
      </c>
      <c r="T1376" s="1"/>
      <c r="U1376" s="1"/>
      <c r="V1376" s="1" t="s">
        <v>12696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4629</v>
      </c>
      <c r="F1377" s="1" t="s">
        <v>5936</v>
      </c>
      <c r="G1377" s="1" t="s">
        <v>7097</v>
      </c>
      <c r="H1377" s="1" t="s">
        <v>5938</v>
      </c>
      <c r="I1377" s="1" t="s">
        <v>9677</v>
      </c>
      <c r="J1377" s="1"/>
      <c r="K1377" s="1" t="s">
        <v>14594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14612</v>
      </c>
      <c r="Q1377" s="1" t="s">
        <v>14612</v>
      </c>
      <c r="R1377" s="1" t="s">
        <v>12688</v>
      </c>
      <c r="S1377" s="1" t="s">
        <v>1375</v>
      </c>
      <c r="T1377" s="1"/>
      <c r="U1377" s="1"/>
      <c r="V1377" s="1" t="s">
        <v>12696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4546</v>
      </c>
      <c r="F1378" s="1" t="s">
        <v>5937</v>
      </c>
      <c r="G1378" s="1" t="s">
        <v>7098</v>
      </c>
      <c r="H1378" s="1" t="s">
        <v>8179</v>
      </c>
      <c r="I1378" s="1" t="s">
        <v>9678</v>
      </c>
      <c r="J1378" s="1"/>
      <c r="K1378" s="1" t="s">
        <v>14594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14612</v>
      </c>
      <c r="Q1378" s="1" t="s">
        <v>14612</v>
      </c>
      <c r="R1378" s="1" t="s">
        <v>12688</v>
      </c>
      <c r="S1378" s="1" t="s">
        <v>1376</v>
      </c>
      <c r="T1378" s="1"/>
      <c r="U1378" s="1"/>
      <c r="V1378" s="1" t="s">
        <v>12696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5938</v>
      </c>
      <c r="G1379" s="1" t="s">
        <v>7099</v>
      </c>
      <c r="H1379" s="1" t="s">
        <v>5938</v>
      </c>
      <c r="I1379" s="1" t="s">
        <v>9679</v>
      </c>
      <c r="J1379" s="1"/>
      <c r="K1379" s="1" t="s">
        <v>14594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14612</v>
      </c>
      <c r="Q1379" s="1" t="s">
        <v>14612</v>
      </c>
      <c r="R1379" s="1" t="s">
        <v>12688</v>
      </c>
      <c r="S1379" s="1" t="s">
        <v>1377</v>
      </c>
      <c r="T1379" s="1"/>
      <c r="U1379" s="1"/>
      <c r="V1379" s="1" t="s">
        <v>12696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4631</v>
      </c>
      <c r="F1380" s="1" t="s">
        <v>5939</v>
      </c>
      <c r="G1380" s="1" t="s">
        <v>7100</v>
      </c>
      <c r="H1380" s="1" t="s">
        <v>8180</v>
      </c>
      <c r="I1380" s="1" t="s">
        <v>9680</v>
      </c>
      <c r="J1380" s="1"/>
      <c r="K1380" s="1" t="s">
        <v>14594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14612</v>
      </c>
      <c r="Q1380" s="1" t="s">
        <v>14612</v>
      </c>
      <c r="R1380" s="1" t="s">
        <v>12688</v>
      </c>
      <c r="S1380" s="1" t="s">
        <v>1378</v>
      </c>
      <c r="T1380" s="1"/>
      <c r="U1380" s="1"/>
      <c r="V1380" s="1" t="s">
        <v>12696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4632</v>
      </c>
      <c r="F1381" s="1" t="s">
        <v>5940</v>
      </c>
      <c r="G1381" s="1" t="s">
        <v>4616</v>
      </c>
      <c r="H1381" s="1" t="s">
        <v>8181</v>
      </c>
      <c r="I1381" s="1" t="s">
        <v>9581</v>
      </c>
      <c r="J1381" s="1"/>
      <c r="K1381" s="1" t="s">
        <v>14594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14612</v>
      </c>
      <c r="Q1381" s="1" t="s">
        <v>14612</v>
      </c>
      <c r="R1381" s="1" t="s">
        <v>12688</v>
      </c>
      <c r="S1381" s="1" t="s">
        <v>1379</v>
      </c>
      <c r="T1381" s="1"/>
      <c r="U1381" s="1"/>
      <c r="V1381" s="1" t="s">
        <v>12696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4619</v>
      </c>
      <c r="F1382" s="1" t="s">
        <v>5941</v>
      </c>
      <c r="G1382" s="1" t="s">
        <v>7101</v>
      </c>
      <c r="H1382" s="1" t="s">
        <v>8182</v>
      </c>
      <c r="I1382" s="1" t="s">
        <v>9097</v>
      </c>
      <c r="J1382" s="1"/>
      <c r="K1382" s="1" t="s">
        <v>14594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14612</v>
      </c>
      <c r="Q1382" s="1" t="s">
        <v>14612</v>
      </c>
      <c r="R1382" s="1" t="s">
        <v>12688</v>
      </c>
      <c r="S1382" s="1" t="s">
        <v>1380</v>
      </c>
      <c r="T1382" s="1"/>
      <c r="U1382" s="1"/>
      <c r="V1382" s="1" t="s">
        <v>12696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4633</v>
      </c>
      <c r="F1383" s="1" t="s">
        <v>5942</v>
      </c>
      <c r="G1383" s="1" t="s">
        <v>7102</v>
      </c>
      <c r="H1383" s="1" t="s">
        <v>8183</v>
      </c>
      <c r="I1383" s="1" t="s">
        <v>9681</v>
      </c>
      <c r="J1383" s="1"/>
      <c r="K1383" s="1" t="s">
        <v>14594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14612</v>
      </c>
      <c r="Q1383" s="1" t="s">
        <v>14612</v>
      </c>
      <c r="R1383" s="1" t="s">
        <v>12688</v>
      </c>
      <c r="S1383" s="1" t="s">
        <v>1381</v>
      </c>
      <c r="T1383" s="1"/>
      <c r="U1383" s="1"/>
      <c r="V1383" s="1" t="s">
        <v>12696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4634</v>
      </c>
      <c r="F1384" s="1" t="s">
        <v>5943</v>
      </c>
      <c r="G1384" s="1" t="s">
        <v>7103</v>
      </c>
      <c r="H1384" s="1" t="s">
        <v>8184</v>
      </c>
      <c r="I1384" s="1" t="s">
        <v>9682</v>
      </c>
      <c r="J1384" s="1"/>
      <c r="K1384" s="1" t="s">
        <v>14594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14612</v>
      </c>
      <c r="Q1384" s="1" t="s">
        <v>14612</v>
      </c>
      <c r="R1384" s="1" t="s">
        <v>12688</v>
      </c>
      <c r="S1384" s="1" t="s">
        <v>1382</v>
      </c>
      <c r="T1384" s="1"/>
      <c r="U1384" s="1"/>
      <c r="V1384" s="1" t="s">
        <v>12696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4635</v>
      </c>
      <c r="F1385" s="1" t="s">
        <v>5944</v>
      </c>
      <c r="G1385" s="1" t="s">
        <v>7104</v>
      </c>
      <c r="H1385" s="1" t="s">
        <v>8185</v>
      </c>
      <c r="I1385" s="1" t="s">
        <v>9448</v>
      </c>
      <c r="J1385" s="1"/>
      <c r="K1385" s="1" t="s">
        <v>14594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14612</v>
      </c>
      <c r="Q1385" s="1" t="s">
        <v>14612</v>
      </c>
      <c r="R1385" s="1" t="s">
        <v>12688</v>
      </c>
      <c r="S1385" s="1" t="s">
        <v>1383</v>
      </c>
      <c r="T1385" s="1"/>
      <c r="U1385" s="1"/>
      <c r="V1385" s="1" t="s">
        <v>12696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4636</v>
      </c>
      <c r="F1386" s="1" t="s">
        <v>5945</v>
      </c>
      <c r="G1386" s="1" t="s">
        <v>7105</v>
      </c>
      <c r="H1386" s="1" t="s">
        <v>8186</v>
      </c>
      <c r="I1386" s="1" t="s">
        <v>9683</v>
      </c>
      <c r="J1386" s="1"/>
      <c r="K1386" s="1" t="s">
        <v>14594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14612</v>
      </c>
      <c r="Q1386" s="1" t="s">
        <v>14612</v>
      </c>
      <c r="R1386" s="1" t="s">
        <v>12688</v>
      </c>
      <c r="S1386" s="1" t="s">
        <v>1384</v>
      </c>
      <c r="T1386" s="1"/>
      <c r="U1386" s="1"/>
      <c r="V1386" s="1" t="s">
        <v>12696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4637</v>
      </c>
      <c r="F1387" s="1" t="s">
        <v>5946</v>
      </c>
      <c r="G1387" s="1" t="s">
        <v>4637</v>
      </c>
      <c r="H1387" s="1" t="s">
        <v>8187</v>
      </c>
      <c r="I1387" s="1" t="s">
        <v>9684</v>
      </c>
      <c r="J1387" s="1"/>
      <c r="K1387" s="1" t="s">
        <v>14594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14612</v>
      </c>
      <c r="Q1387" s="1" t="s">
        <v>14612</v>
      </c>
      <c r="R1387" s="1" t="s">
        <v>12688</v>
      </c>
      <c r="S1387" s="1" t="s">
        <v>1385</v>
      </c>
      <c r="T1387" s="1"/>
      <c r="U1387" s="1"/>
      <c r="V1387" s="1" t="s">
        <v>12696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5947</v>
      </c>
      <c r="G1388" s="1" t="s">
        <v>7106</v>
      </c>
      <c r="H1388" s="1" t="s">
        <v>8188</v>
      </c>
      <c r="I1388" s="1" t="s">
        <v>9685</v>
      </c>
      <c r="J1388" s="1"/>
      <c r="K1388" s="1" t="s">
        <v>14594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14612</v>
      </c>
      <c r="Q1388" s="1" t="s">
        <v>14612</v>
      </c>
      <c r="R1388" s="1" t="s">
        <v>12688</v>
      </c>
      <c r="S1388" s="1" t="s">
        <v>1386</v>
      </c>
      <c r="T1388" s="1"/>
      <c r="U1388" s="1"/>
      <c r="V1388" s="1" t="s">
        <v>12696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4639</v>
      </c>
      <c r="F1389" s="1" t="s">
        <v>5948</v>
      </c>
      <c r="G1389" s="1" t="s">
        <v>7107</v>
      </c>
      <c r="H1389" s="1" t="s">
        <v>8189</v>
      </c>
      <c r="I1389" s="1" t="s">
        <v>9686</v>
      </c>
      <c r="J1389" s="1"/>
      <c r="K1389" s="1" t="s">
        <v>14594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14612</v>
      </c>
      <c r="Q1389" s="1" t="s">
        <v>14612</v>
      </c>
      <c r="R1389" s="1" t="s">
        <v>12688</v>
      </c>
      <c r="S1389" s="1" t="s">
        <v>1387</v>
      </c>
      <c r="T1389" s="1"/>
      <c r="U1389" s="1"/>
      <c r="V1389" s="1" t="s">
        <v>12696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4640</v>
      </c>
      <c r="F1390" s="1" t="s">
        <v>5949</v>
      </c>
      <c r="G1390" s="1" t="s">
        <v>7108</v>
      </c>
      <c r="H1390" s="1" t="s">
        <v>8190</v>
      </c>
      <c r="I1390" s="1" t="s">
        <v>9687</v>
      </c>
      <c r="J1390" s="1"/>
      <c r="K1390" s="1" t="s">
        <v>14594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14612</v>
      </c>
      <c r="Q1390" s="1" t="s">
        <v>14612</v>
      </c>
      <c r="R1390" s="1" t="s">
        <v>12688</v>
      </c>
      <c r="S1390" s="1" t="s">
        <v>1388</v>
      </c>
      <c r="T1390" s="1"/>
      <c r="U1390" s="1"/>
      <c r="V1390" s="1" t="s">
        <v>12696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4641</v>
      </c>
      <c r="F1391" s="1" t="s">
        <v>5950</v>
      </c>
      <c r="G1391" s="1" t="s">
        <v>7109</v>
      </c>
      <c r="H1391" s="1" t="s">
        <v>8191</v>
      </c>
      <c r="I1391" s="1" t="s">
        <v>9688</v>
      </c>
      <c r="J1391" s="1"/>
      <c r="K1391" s="1" t="s">
        <v>14594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14612</v>
      </c>
      <c r="Q1391" s="1" t="s">
        <v>14612</v>
      </c>
      <c r="R1391" s="1" t="s">
        <v>12688</v>
      </c>
      <c r="S1391" s="1" t="s">
        <v>1389</v>
      </c>
      <c r="T1391" s="1"/>
      <c r="U1391" s="1"/>
      <c r="V1391" s="1" t="s">
        <v>12696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4642</v>
      </c>
      <c r="F1392" s="1" t="s">
        <v>5951</v>
      </c>
      <c r="G1392" s="1" t="s">
        <v>7110</v>
      </c>
      <c r="H1392" s="1" t="s">
        <v>8192</v>
      </c>
      <c r="I1392" s="1" t="s">
        <v>9689</v>
      </c>
      <c r="J1392" s="1"/>
      <c r="K1392" s="1" t="s">
        <v>14594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14612</v>
      </c>
      <c r="Q1392" s="1" t="s">
        <v>14612</v>
      </c>
      <c r="R1392" s="1" t="s">
        <v>12688</v>
      </c>
      <c r="S1392" s="1" t="s">
        <v>1390</v>
      </c>
      <c r="T1392" s="1"/>
      <c r="U1392" s="1"/>
      <c r="V1392" s="1" t="s">
        <v>12696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4643</v>
      </c>
      <c r="F1393" s="1" t="s">
        <v>5952</v>
      </c>
      <c r="G1393" s="1" t="s">
        <v>7111</v>
      </c>
      <c r="H1393" s="1" t="s">
        <v>8193</v>
      </c>
      <c r="I1393" s="1" t="s">
        <v>9690</v>
      </c>
      <c r="J1393" s="1"/>
      <c r="K1393" s="1" t="s">
        <v>14594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14612</v>
      </c>
      <c r="Q1393" s="1" t="s">
        <v>14612</v>
      </c>
      <c r="R1393" s="1" t="s">
        <v>12688</v>
      </c>
      <c r="S1393" s="1" t="s">
        <v>1391</v>
      </c>
      <c r="T1393" s="1"/>
      <c r="U1393" s="1"/>
      <c r="V1393" s="1" t="s">
        <v>12696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4644</v>
      </c>
      <c r="F1394" s="1" t="s">
        <v>4645</v>
      </c>
      <c r="G1394" s="1" t="s">
        <v>7112</v>
      </c>
      <c r="H1394" s="1" t="s">
        <v>8194</v>
      </c>
      <c r="I1394" s="1" t="s">
        <v>9691</v>
      </c>
      <c r="J1394" s="1"/>
      <c r="K1394" s="1" t="s">
        <v>14594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14612</v>
      </c>
      <c r="Q1394" s="1" t="s">
        <v>14612</v>
      </c>
      <c r="R1394" s="1" t="s">
        <v>12688</v>
      </c>
      <c r="S1394" s="1" t="s">
        <v>1392</v>
      </c>
      <c r="T1394" s="1"/>
      <c r="U1394" s="1"/>
      <c r="V1394" s="1" t="s">
        <v>12696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4645</v>
      </c>
      <c r="F1395" s="1" t="s">
        <v>5953</v>
      </c>
      <c r="G1395" s="1" t="s">
        <v>7113</v>
      </c>
      <c r="H1395" s="1" t="s">
        <v>8194</v>
      </c>
      <c r="I1395" s="1" t="s">
        <v>9464</v>
      </c>
      <c r="J1395" s="1"/>
      <c r="K1395" s="1" t="s">
        <v>14594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14612</v>
      </c>
      <c r="Q1395" s="1" t="s">
        <v>14612</v>
      </c>
      <c r="R1395" s="1" t="s">
        <v>12688</v>
      </c>
      <c r="S1395" s="1" t="s">
        <v>1393</v>
      </c>
      <c r="T1395" s="1"/>
      <c r="U1395" s="1"/>
      <c r="V1395" s="1" t="s">
        <v>12696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4646</v>
      </c>
      <c r="F1396" s="1" t="s">
        <v>4646</v>
      </c>
      <c r="G1396" s="1" t="s">
        <v>7114</v>
      </c>
      <c r="H1396" s="1" t="s">
        <v>8195</v>
      </c>
      <c r="I1396" s="1" t="s">
        <v>9692</v>
      </c>
      <c r="J1396" s="1"/>
      <c r="K1396" s="1" t="s">
        <v>14594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14612</v>
      </c>
      <c r="Q1396" s="1" t="s">
        <v>14612</v>
      </c>
      <c r="R1396" s="1" t="s">
        <v>12688</v>
      </c>
      <c r="S1396" s="1" t="s">
        <v>1394</v>
      </c>
      <c r="T1396" s="1"/>
      <c r="U1396" s="1"/>
      <c r="V1396" s="1" t="s">
        <v>12696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4647</v>
      </c>
      <c r="F1397" s="1" t="s">
        <v>5954</v>
      </c>
      <c r="G1397" s="1" t="s">
        <v>7115</v>
      </c>
      <c r="H1397" s="1" t="s">
        <v>8196</v>
      </c>
      <c r="I1397" s="1" t="s">
        <v>9693</v>
      </c>
      <c r="J1397" s="1"/>
      <c r="K1397" s="1" t="s">
        <v>14594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14612</v>
      </c>
      <c r="Q1397" s="1" t="s">
        <v>14612</v>
      </c>
      <c r="R1397" s="1" t="s">
        <v>12688</v>
      </c>
      <c r="S1397" s="1" t="s">
        <v>1395</v>
      </c>
      <c r="T1397" s="1"/>
      <c r="U1397" s="1"/>
      <c r="V1397" s="1" t="s">
        <v>12696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4648</v>
      </c>
      <c r="F1398" s="1" t="s">
        <v>5955</v>
      </c>
      <c r="G1398" s="1" t="s">
        <v>7116</v>
      </c>
      <c r="H1398" s="1" t="s">
        <v>8197</v>
      </c>
      <c r="I1398" s="1" t="s">
        <v>9694</v>
      </c>
      <c r="J1398" s="1"/>
      <c r="K1398" s="1" t="s">
        <v>14594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14612</v>
      </c>
      <c r="Q1398" s="1" t="s">
        <v>14612</v>
      </c>
      <c r="R1398" s="1" t="s">
        <v>12688</v>
      </c>
      <c r="S1398" s="1" t="s">
        <v>1396</v>
      </c>
      <c r="T1398" s="1"/>
      <c r="U1398" s="1"/>
      <c r="V1398" s="1" t="s">
        <v>12696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4649</v>
      </c>
      <c r="F1399" s="1" t="s">
        <v>5956</v>
      </c>
      <c r="G1399" s="1" t="s">
        <v>7117</v>
      </c>
      <c r="H1399" s="1" t="s">
        <v>8198</v>
      </c>
      <c r="I1399" s="1" t="s">
        <v>9695</v>
      </c>
      <c r="J1399" s="1"/>
      <c r="K1399" s="1" t="s">
        <v>14594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14612</v>
      </c>
      <c r="Q1399" s="1" t="s">
        <v>14612</v>
      </c>
      <c r="R1399" s="1" t="s">
        <v>12688</v>
      </c>
      <c r="S1399" s="1" t="s">
        <v>1397</v>
      </c>
      <c r="T1399" s="1"/>
      <c r="U1399" s="1"/>
      <c r="V1399" s="1" t="s">
        <v>12696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4650</v>
      </c>
      <c r="F1400" s="1" t="s">
        <v>5957</v>
      </c>
      <c r="G1400" s="1" t="s">
        <v>7118</v>
      </c>
      <c r="H1400" s="1" t="s">
        <v>8199</v>
      </c>
      <c r="I1400" s="1" t="s">
        <v>8814</v>
      </c>
      <c r="J1400" s="1"/>
      <c r="K1400" s="1" t="s">
        <v>14594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14612</v>
      </c>
      <c r="Q1400" s="1" t="s">
        <v>14612</v>
      </c>
      <c r="R1400" s="1" t="s">
        <v>12688</v>
      </c>
      <c r="S1400" s="1" t="s">
        <v>1398</v>
      </c>
      <c r="T1400" s="1"/>
      <c r="U1400" s="1"/>
      <c r="V1400" s="1" t="s">
        <v>12696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4651</v>
      </c>
      <c r="F1401" s="1" t="s">
        <v>5958</v>
      </c>
      <c r="G1401" s="1" t="s">
        <v>7119</v>
      </c>
      <c r="H1401" s="1" t="s">
        <v>8200</v>
      </c>
      <c r="I1401" s="1" t="s">
        <v>9696</v>
      </c>
      <c r="J1401" s="1"/>
      <c r="K1401" s="1" t="s">
        <v>14594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14612</v>
      </c>
      <c r="Q1401" s="1" t="s">
        <v>14612</v>
      </c>
      <c r="R1401" s="1" t="s">
        <v>12688</v>
      </c>
      <c r="S1401" s="1" t="s">
        <v>1399</v>
      </c>
      <c r="T1401" s="1"/>
      <c r="U1401" s="1"/>
      <c r="V1401" s="1" t="s">
        <v>12696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4652</v>
      </c>
      <c r="F1402" s="1" t="s">
        <v>5959</v>
      </c>
      <c r="G1402" s="1" t="s">
        <v>7120</v>
      </c>
      <c r="H1402" s="1" t="s">
        <v>8201</v>
      </c>
      <c r="I1402" s="1" t="s">
        <v>9697</v>
      </c>
      <c r="J1402" s="1"/>
      <c r="K1402" s="1" t="s">
        <v>14594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14612</v>
      </c>
      <c r="Q1402" s="1" t="s">
        <v>14612</v>
      </c>
      <c r="R1402" s="1" t="s">
        <v>12688</v>
      </c>
      <c r="S1402" s="1" t="s">
        <v>1400</v>
      </c>
      <c r="T1402" s="1"/>
      <c r="U1402" s="1"/>
      <c r="V1402" s="1" t="s">
        <v>12696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4653</v>
      </c>
      <c r="F1403" s="1" t="s">
        <v>5960</v>
      </c>
      <c r="G1403" s="1" t="s">
        <v>4653</v>
      </c>
      <c r="H1403" s="1" t="s">
        <v>8202</v>
      </c>
      <c r="I1403" s="1" t="s">
        <v>9385</v>
      </c>
      <c r="J1403" s="1"/>
      <c r="K1403" s="1" t="s">
        <v>14594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14612</v>
      </c>
      <c r="Q1403" s="1" t="s">
        <v>14612</v>
      </c>
      <c r="R1403" s="1" t="s">
        <v>12688</v>
      </c>
      <c r="S1403" s="1" t="s">
        <v>1401</v>
      </c>
      <c r="T1403" s="1"/>
      <c r="U1403" s="1"/>
      <c r="V1403" s="1" t="s">
        <v>12696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4654</v>
      </c>
      <c r="F1404" s="1" t="s">
        <v>5961</v>
      </c>
      <c r="G1404" s="1" t="s">
        <v>7121</v>
      </c>
      <c r="H1404" s="1" t="s">
        <v>8203</v>
      </c>
      <c r="I1404" s="1" t="s">
        <v>9698</v>
      </c>
      <c r="J1404" s="1"/>
      <c r="K1404" s="1" t="s">
        <v>14594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14612</v>
      </c>
      <c r="Q1404" s="1" t="s">
        <v>14612</v>
      </c>
      <c r="R1404" s="1" t="s">
        <v>12688</v>
      </c>
      <c r="S1404" s="1" t="s">
        <v>1402</v>
      </c>
      <c r="T1404" s="1"/>
      <c r="U1404" s="1"/>
      <c r="V1404" s="1" t="s">
        <v>12696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4655</v>
      </c>
      <c r="F1405" s="1" t="s">
        <v>5962</v>
      </c>
      <c r="G1405" s="1" t="s">
        <v>7122</v>
      </c>
      <c r="H1405" s="1" t="s">
        <v>8204</v>
      </c>
      <c r="I1405" s="1" t="s">
        <v>9699</v>
      </c>
      <c r="J1405" s="1"/>
      <c r="K1405" s="1" t="s">
        <v>14594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14612</v>
      </c>
      <c r="Q1405" s="1" t="s">
        <v>14612</v>
      </c>
      <c r="R1405" s="1" t="s">
        <v>12688</v>
      </c>
      <c r="S1405" s="1" t="s">
        <v>1403</v>
      </c>
      <c r="T1405" s="1"/>
      <c r="U1405" s="1"/>
      <c r="V1405" s="1" t="s">
        <v>12696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4656</v>
      </c>
      <c r="F1406" s="1" t="s">
        <v>5963</v>
      </c>
      <c r="G1406" s="1" t="s">
        <v>7123</v>
      </c>
      <c r="H1406" s="1" t="s">
        <v>8205</v>
      </c>
      <c r="I1406" s="1" t="s">
        <v>8628</v>
      </c>
      <c r="J1406" s="1"/>
      <c r="K1406" s="1" t="s">
        <v>14594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14612</v>
      </c>
      <c r="Q1406" s="1" t="s">
        <v>14612</v>
      </c>
      <c r="R1406" s="1" t="s">
        <v>12688</v>
      </c>
      <c r="S1406" s="1" t="s">
        <v>1404</v>
      </c>
      <c r="T1406" s="1"/>
      <c r="U1406" s="1"/>
      <c r="V1406" s="1" t="s">
        <v>12696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4657</v>
      </c>
      <c r="F1407" s="1" t="s">
        <v>4657</v>
      </c>
      <c r="G1407" s="1" t="s">
        <v>7124</v>
      </c>
      <c r="H1407" s="1" t="s">
        <v>8206</v>
      </c>
      <c r="I1407" s="1" t="s">
        <v>9700</v>
      </c>
      <c r="J1407" s="1"/>
      <c r="K1407" s="1" t="s">
        <v>14594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14612</v>
      </c>
      <c r="Q1407" s="1" t="s">
        <v>14612</v>
      </c>
      <c r="R1407" s="1" t="s">
        <v>12688</v>
      </c>
      <c r="S1407" s="1" t="s">
        <v>1405</v>
      </c>
      <c r="T1407" s="1"/>
      <c r="U1407" s="1"/>
      <c r="V1407" s="1" t="s">
        <v>12696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4658</v>
      </c>
      <c r="F1408" s="1" t="s">
        <v>5964</v>
      </c>
      <c r="G1408" s="1" t="s">
        <v>7125</v>
      </c>
      <c r="H1408" s="1" t="s">
        <v>8207</v>
      </c>
      <c r="I1408" s="1" t="s">
        <v>8927</v>
      </c>
      <c r="J1408" s="1"/>
      <c r="K1408" s="1" t="s">
        <v>14594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14612</v>
      </c>
      <c r="Q1408" s="1" t="s">
        <v>14612</v>
      </c>
      <c r="R1408" s="1" t="s">
        <v>12688</v>
      </c>
      <c r="S1408" s="1" t="s">
        <v>1406</v>
      </c>
      <c r="T1408" s="1"/>
      <c r="U1408" s="1"/>
      <c r="V1408" s="1" t="s">
        <v>12696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4659</v>
      </c>
      <c r="F1409" s="1" t="s">
        <v>5965</v>
      </c>
      <c r="G1409" s="1" t="s">
        <v>7126</v>
      </c>
      <c r="H1409" s="1" t="s">
        <v>8208</v>
      </c>
      <c r="I1409" s="1" t="s">
        <v>8532</v>
      </c>
      <c r="J1409" s="1"/>
      <c r="K1409" s="1" t="s">
        <v>14594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14612</v>
      </c>
      <c r="Q1409" s="1" t="s">
        <v>14612</v>
      </c>
      <c r="R1409" s="1" t="s">
        <v>12688</v>
      </c>
      <c r="S1409" s="1" t="s">
        <v>1407</v>
      </c>
      <c r="T1409" s="1"/>
      <c r="U1409" s="1"/>
      <c r="V1409" s="1" t="s">
        <v>12696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4660</v>
      </c>
      <c r="F1410" s="1" t="s">
        <v>5966</v>
      </c>
      <c r="G1410" s="1" t="s">
        <v>4649</v>
      </c>
      <c r="H1410" s="1" t="s">
        <v>8209</v>
      </c>
      <c r="I1410" s="1" t="s">
        <v>9701</v>
      </c>
      <c r="J1410" s="1"/>
      <c r="K1410" s="1" t="s">
        <v>14594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14612</v>
      </c>
      <c r="Q1410" s="1" t="s">
        <v>14612</v>
      </c>
      <c r="R1410" s="1" t="s">
        <v>12688</v>
      </c>
      <c r="S1410" s="1" t="s">
        <v>1408</v>
      </c>
      <c r="T1410" s="1"/>
      <c r="U1410" s="1"/>
      <c r="V1410" s="1" t="s">
        <v>12696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4661</v>
      </c>
      <c r="F1411" s="1" t="s">
        <v>5966</v>
      </c>
      <c r="G1411" s="1" t="s">
        <v>7127</v>
      </c>
      <c r="H1411" s="1" t="s">
        <v>8210</v>
      </c>
      <c r="I1411" s="1" t="s">
        <v>9702</v>
      </c>
      <c r="J1411" s="1"/>
      <c r="K1411" s="1" t="s">
        <v>14594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14612</v>
      </c>
      <c r="Q1411" s="1" t="s">
        <v>14612</v>
      </c>
      <c r="R1411" s="1" t="s">
        <v>12688</v>
      </c>
      <c r="S1411" s="1" t="s">
        <v>1409</v>
      </c>
      <c r="T1411" s="1"/>
      <c r="U1411" s="1"/>
      <c r="V1411" s="1" t="s">
        <v>12696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4662</v>
      </c>
      <c r="F1412" s="1" t="s">
        <v>5967</v>
      </c>
      <c r="G1412" s="1" t="s">
        <v>7128</v>
      </c>
      <c r="H1412" s="1" t="s">
        <v>8211</v>
      </c>
      <c r="I1412" s="1" t="s">
        <v>9703</v>
      </c>
      <c r="J1412" s="1"/>
      <c r="K1412" s="1" t="s">
        <v>14594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14612</v>
      </c>
      <c r="Q1412" s="1" t="s">
        <v>14612</v>
      </c>
      <c r="R1412" s="1" t="s">
        <v>12688</v>
      </c>
      <c r="S1412" s="1" t="s">
        <v>1410</v>
      </c>
      <c r="T1412" s="1"/>
      <c r="U1412" s="1"/>
      <c r="V1412" s="1" t="s">
        <v>12696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4658</v>
      </c>
      <c r="F1413" s="1" t="s">
        <v>4658</v>
      </c>
      <c r="G1413" s="1" t="s">
        <v>7129</v>
      </c>
      <c r="H1413" s="1" t="s">
        <v>8208</v>
      </c>
      <c r="I1413" s="1" t="s">
        <v>9704</v>
      </c>
      <c r="J1413" s="1"/>
      <c r="K1413" s="1" t="s">
        <v>14594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14612</v>
      </c>
      <c r="Q1413" s="1" t="s">
        <v>14612</v>
      </c>
      <c r="R1413" s="1" t="s">
        <v>12688</v>
      </c>
      <c r="S1413" s="1" t="s">
        <v>1411</v>
      </c>
      <c r="T1413" s="1"/>
      <c r="U1413" s="1"/>
      <c r="V1413" s="1" t="s">
        <v>12696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4663</v>
      </c>
      <c r="F1414" s="1" t="s">
        <v>4663</v>
      </c>
      <c r="G1414" s="1" t="s">
        <v>7130</v>
      </c>
      <c r="H1414" s="1" t="s">
        <v>8212</v>
      </c>
      <c r="I1414" s="1" t="s">
        <v>9705</v>
      </c>
      <c r="J1414" s="1"/>
      <c r="K1414" s="1" t="s">
        <v>14594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14612</v>
      </c>
      <c r="Q1414" s="1" t="s">
        <v>14612</v>
      </c>
      <c r="R1414" s="1" t="s">
        <v>12688</v>
      </c>
      <c r="S1414" s="1" t="s">
        <v>1412</v>
      </c>
      <c r="T1414" s="1"/>
      <c r="U1414" s="1"/>
      <c r="V1414" s="1" t="s">
        <v>12696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4664</v>
      </c>
      <c r="F1415" s="1" t="s">
        <v>5968</v>
      </c>
      <c r="G1415" s="1" t="s">
        <v>4664</v>
      </c>
      <c r="H1415" s="1" t="s">
        <v>8213</v>
      </c>
      <c r="I1415" s="1" t="s">
        <v>9706</v>
      </c>
      <c r="J1415" s="1"/>
      <c r="K1415" s="1" t="s">
        <v>14594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14612</v>
      </c>
      <c r="Q1415" s="1" t="s">
        <v>14612</v>
      </c>
      <c r="R1415" s="1" t="s">
        <v>12688</v>
      </c>
      <c r="S1415" s="1" t="s">
        <v>1413</v>
      </c>
      <c r="T1415" s="1"/>
      <c r="U1415" s="1"/>
      <c r="V1415" s="1" t="s">
        <v>12696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4665</v>
      </c>
      <c r="F1416" s="1" t="s">
        <v>5969</v>
      </c>
      <c r="G1416" s="1" t="s">
        <v>4665</v>
      </c>
      <c r="H1416" s="1" t="s">
        <v>4810</v>
      </c>
      <c r="I1416" s="1" t="s">
        <v>8483</v>
      </c>
      <c r="J1416" s="1"/>
      <c r="K1416" s="1" t="s">
        <v>14594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14612</v>
      </c>
      <c r="Q1416" s="1" t="s">
        <v>14612</v>
      </c>
      <c r="R1416" s="1" t="s">
        <v>12688</v>
      </c>
      <c r="S1416" s="1" t="s">
        <v>1414</v>
      </c>
      <c r="T1416" s="1"/>
      <c r="U1416" s="1"/>
      <c r="V1416" s="1" t="s">
        <v>12696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4666</v>
      </c>
      <c r="F1417" s="1" t="s">
        <v>5970</v>
      </c>
      <c r="G1417" s="1" t="s">
        <v>7131</v>
      </c>
      <c r="H1417" s="1" t="s">
        <v>8214</v>
      </c>
      <c r="I1417" s="1" t="s">
        <v>9707</v>
      </c>
      <c r="J1417" s="1"/>
      <c r="K1417" s="1" t="s">
        <v>14594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14612</v>
      </c>
      <c r="Q1417" s="1" t="s">
        <v>14612</v>
      </c>
      <c r="R1417" s="1" t="s">
        <v>12688</v>
      </c>
      <c r="S1417" s="1" t="s">
        <v>1415</v>
      </c>
      <c r="T1417" s="1"/>
      <c r="U1417" s="1"/>
      <c r="V1417" s="1" t="s">
        <v>12696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4667</v>
      </c>
      <c r="F1418" s="1" t="s">
        <v>5971</v>
      </c>
      <c r="G1418" s="1" t="s">
        <v>4667</v>
      </c>
      <c r="H1418" s="1" t="s">
        <v>7159</v>
      </c>
      <c r="I1418" s="1" t="s">
        <v>9708</v>
      </c>
      <c r="J1418" s="1"/>
      <c r="K1418" s="1" t="s">
        <v>14594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14612</v>
      </c>
      <c r="Q1418" s="1" t="s">
        <v>14612</v>
      </c>
      <c r="R1418" s="1" t="s">
        <v>12688</v>
      </c>
      <c r="S1418" s="1" t="s">
        <v>1416</v>
      </c>
      <c r="T1418" s="1"/>
      <c r="U1418" s="1"/>
      <c r="V1418" s="1" t="s">
        <v>12696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4668</v>
      </c>
      <c r="F1419" s="1" t="s">
        <v>5972</v>
      </c>
      <c r="G1419" s="1" t="s">
        <v>7132</v>
      </c>
      <c r="H1419" s="1" t="s">
        <v>8215</v>
      </c>
      <c r="I1419" s="1" t="s">
        <v>9063</v>
      </c>
      <c r="J1419" s="1"/>
      <c r="K1419" s="1" t="s">
        <v>14594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14612</v>
      </c>
      <c r="Q1419" s="1" t="s">
        <v>14612</v>
      </c>
      <c r="R1419" s="1" t="s">
        <v>12688</v>
      </c>
      <c r="S1419" s="1" t="s">
        <v>1417</v>
      </c>
      <c r="T1419" s="1"/>
      <c r="U1419" s="1"/>
      <c r="V1419" s="1" t="s">
        <v>12696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4669</v>
      </c>
      <c r="F1420" s="1" t="s">
        <v>5973</v>
      </c>
      <c r="G1420" s="1" t="s">
        <v>7133</v>
      </c>
      <c r="H1420" s="1" t="s">
        <v>8216</v>
      </c>
      <c r="I1420" s="1" t="s">
        <v>8990</v>
      </c>
      <c r="J1420" s="1"/>
      <c r="K1420" s="1" t="s">
        <v>14594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14612</v>
      </c>
      <c r="Q1420" s="1" t="s">
        <v>14612</v>
      </c>
      <c r="R1420" s="1" t="s">
        <v>12688</v>
      </c>
      <c r="S1420" s="1" t="s">
        <v>1418</v>
      </c>
      <c r="T1420" s="1"/>
      <c r="U1420" s="1"/>
      <c r="V1420" s="1" t="s">
        <v>12696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4670</v>
      </c>
      <c r="F1421" s="1" t="s">
        <v>5974</v>
      </c>
      <c r="G1421" s="1" t="s">
        <v>7134</v>
      </c>
      <c r="H1421" s="1" t="s">
        <v>8217</v>
      </c>
      <c r="I1421" s="1" t="s">
        <v>9578</v>
      </c>
      <c r="J1421" s="1"/>
      <c r="K1421" s="1" t="s">
        <v>14594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14612</v>
      </c>
      <c r="Q1421" s="1" t="s">
        <v>14612</v>
      </c>
      <c r="R1421" s="1" t="s">
        <v>12688</v>
      </c>
      <c r="S1421" s="1" t="s">
        <v>1419</v>
      </c>
      <c r="T1421" s="1"/>
      <c r="U1421" s="1"/>
      <c r="V1421" s="1" t="s">
        <v>12696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4671</v>
      </c>
      <c r="F1422" s="1" t="s">
        <v>4671</v>
      </c>
      <c r="G1422" s="1" t="s">
        <v>7135</v>
      </c>
      <c r="H1422" s="1" t="s">
        <v>8218</v>
      </c>
      <c r="I1422" s="1" t="s">
        <v>9709</v>
      </c>
      <c r="J1422" s="1"/>
      <c r="K1422" s="1" t="s">
        <v>14594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14612</v>
      </c>
      <c r="Q1422" s="1" t="s">
        <v>14612</v>
      </c>
      <c r="R1422" s="1" t="s">
        <v>12688</v>
      </c>
      <c r="S1422" s="1" t="s">
        <v>1420</v>
      </c>
      <c r="T1422" s="1"/>
      <c r="U1422" s="1"/>
      <c r="V1422" s="1" t="s">
        <v>12696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4672</v>
      </c>
      <c r="F1423" s="1" t="s">
        <v>5975</v>
      </c>
      <c r="G1423" s="1" t="s">
        <v>7136</v>
      </c>
      <c r="H1423" s="1" t="s">
        <v>8219</v>
      </c>
      <c r="I1423" s="1" t="s">
        <v>9710</v>
      </c>
      <c r="J1423" s="1"/>
      <c r="K1423" s="1" t="s">
        <v>14594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14612</v>
      </c>
      <c r="Q1423" s="1" t="s">
        <v>14612</v>
      </c>
      <c r="R1423" s="1" t="s">
        <v>12688</v>
      </c>
      <c r="S1423" s="1" t="s">
        <v>1421</v>
      </c>
      <c r="T1423" s="1"/>
      <c r="U1423" s="1"/>
      <c r="V1423" s="1" t="s">
        <v>12696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4673</v>
      </c>
      <c r="F1424" s="1" t="s">
        <v>5976</v>
      </c>
      <c r="G1424" s="1" t="s">
        <v>7137</v>
      </c>
      <c r="H1424" s="1" t="s">
        <v>8220</v>
      </c>
      <c r="I1424" s="1" t="s">
        <v>9711</v>
      </c>
      <c r="J1424" s="1"/>
      <c r="K1424" s="1" t="s">
        <v>14594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14612</v>
      </c>
      <c r="Q1424" s="1" t="s">
        <v>14612</v>
      </c>
      <c r="R1424" s="1" t="s">
        <v>12688</v>
      </c>
      <c r="S1424" s="1" t="s">
        <v>1422</v>
      </c>
      <c r="T1424" s="1"/>
      <c r="U1424" s="1"/>
      <c r="V1424" s="1" t="s">
        <v>12696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4674</v>
      </c>
      <c r="F1425" s="1" t="s">
        <v>5977</v>
      </c>
      <c r="G1425" s="1" t="s">
        <v>7138</v>
      </c>
      <c r="H1425" s="1" t="s">
        <v>8221</v>
      </c>
      <c r="I1425" s="1" t="s">
        <v>9387</v>
      </c>
      <c r="J1425" s="1"/>
      <c r="K1425" s="1" t="s">
        <v>14594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14612</v>
      </c>
      <c r="Q1425" s="1" t="s">
        <v>14612</v>
      </c>
      <c r="R1425" s="1" t="s">
        <v>12688</v>
      </c>
      <c r="S1425" s="1" t="s">
        <v>1423</v>
      </c>
      <c r="T1425" s="1"/>
      <c r="U1425" s="1"/>
      <c r="V1425" s="1" t="s">
        <v>12696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4675</v>
      </c>
      <c r="F1426" s="1" t="s">
        <v>5978</v>
      </c>
      <c r="G1426" s="1" t="s">
        <v>7139</v>
      </c>
      <c r="H1426" s="1" t="s">
        <v>8222</v>
      </c>
      <c r="I1426" s="1" t="s">
        <v>9712</v>
      </c>
      <c r="J1426" s="1"/>
      <c r="K1426" s="1" t="s">
        <v>14594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14612</v>
      </c>
      <c r="Q1426" s="1" t="s">
        <v>14612</v>
      </c>
      <c r="R1426" s="1" t="s">
        <v>12688</v>
      </c>
      <c r="S1426" s="1" t="s">
        <v>1424</v>
      </c>
      <c r="T1426" s="1"/>
      <c r="U1426" s="1"/>
      <c r="V1426" s="1" t="s">
        <v>12696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4676</v>
      </c>
      <c r="F1427" s="1" t="s">
        <v>5979</v>
      </c>
      <c r="G1427" s="1" t="s">
        <v>6134</v>
      </c>
      <c r="H1427" s="1" t="s">
        <v>8223</v>
      </c>
      <c r="I1427" s="1" t="s">
        <v>9713</v>
      </c>
      <c r="J1427" s="1"/>
      <c r="K1427" s="1" t="s">
        <v>14594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14612</v>
      </c>
      <c r="Q1427" s="1" t="s">
        <v>14612</v>
      </c>
      <c r="R1427" s="1" t="s">
        <v>12688</v>
      </c>
      <c r="S1427" s="1" t="s">
        <v>1425</v>
      </c>
      <c r="T1427" s="1"/>
      <c r="U1427" s="1"/>
      <c r="V1427" s="1" t="s">
        <v>12696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4677</v>
      </c>
      <c r="F1428" s="1" t="s">
        <v>5980</v>
      </c>
      <c r="G1428" s="1" t="s">
        <v>7140</v>
      </c>
      <c r="H1428" s="1" t="s">
        <v>8224</v>
      </c>
      <c r="I1428" s="1" t="s">
        <v>9714</v>
      </c>
      <c r="J1428" s="1"/>
      <c r="K1428" s="1" t="s">
        <v>14594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14612</v>
      </c>
      <c r="Q1428" s="1" t="s">
        <v>14612</v>
      </c>
      <c r="R1428" s="1" t="s">
        <v>12688</v>
      </c>
      <c r="S1428" s="1" t="s">
        <v>1426</v>
      </c>
      <c r="T1428" s="1"/>
      <c r="U1428" s="1"/>
      <c r="V1428" s="1" t="s">
        <v>12696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4678</v>
      </c>
      <c r="F1429" s="1" t="s">
        <v>5981</v>
      </c>
      <c r="G1429" s="1" t="s">
        <v>7141</v>
      </c>
      <c r="H1429" s="1" t="s">
        <v>8225</v>
      </c>
      <c r="I1429" s="1" t="s">
        <v>9715</v>
      </c>
      <c r="J1429" s="1"/>
      <c r="K1429" s="1" t="s">
        <v>14594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14612</v>
      </c>
      <c r="Q1429" s="1" t="s">
        <v>14612</v>
      </c>
      <c r="R1429" s="1" t="s">
        <v>12688</v>
      </c>
      <c r="S1429" s="1" t="s">
        <v>1427</v>
      </c>
      <c r="T1429" s="1"/>
      <c r="U1429" s="1"/>
      <c r="V1429" s="1" t="s">
        <v>12696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4679</v>
      </c>
      <c r="F1430" s="1" t="s">
        <v>4679</v>
      </c>
      <c r="G1430" s="1" t="s">
        <v>7142</v>
      </c>
      <c r="H1430" s="1" t="s">
        <v>8226</v>
      </c>
      <c r="I1430" s="1" t="s">
        <v>9716</v>
      </c>
      <c r="J1430" s="1"/>
      <c r="K1430" s="1" t="s">
        <v>14594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14612</v>
      </c>
      <c r="Q1430" s="1" t="s">
        <v>14612</v>
      </c>
      <c r="R1430" s="1" t="s">
        <v>12688</v>
      </c>
      <c r="S1430" s="1" t="s">
        <v>1428</v>
      </c>
      <c r="T1430" s="1"/>
      <c r="U1430" s="1"/>
      <c r="V1430" s="1" t="s">
        <v>12696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4680</v>
      </c>
      <c r="F1431" s="1" t="s">
        <v>5982</v>
      </c>
      <c r="G1431" s="1" t="s">
        <v>7143</v>
      </c>
      <c r="H1431" s="1" t="s">
        <v>8227</v>
      </c>
      <c r="I1431" s="1" t="s">
        <v>9717</v>
      </c>
      <c r="J1431" s="1"/>
      <c r="K1431" s="1" t="s">
        <v>14594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14612</v>
      </c>
      <c r="Q1431" s="1" t="s">
        <v>14612</v>
      </c>
      <c r="R1431" s="1" t="s">
        <v>12688</v>
      </c>
      <c r="S1431" s="1" t="s">
        <v>1429</v>
      </c>
      <c r="T1431" s="1"/>
      <c r="U1431" s="1"/>
      <c r="V1431" s="1" t="s">
        <v>12696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4681</v>
      </c>
      <c r="F1432" s="1" t="s">
        <v>5977</v>
      </c>
      <c r="G1432" s="1" t="s">
        <v>7144</v>
      </c>
      <c r="H1432" s="1" t="s">
        <v>8228</v>
      </c>
      <c r="I1432" s="1" t="s">
        <v>9718</v>
      </c>
      <c r="J1432" s="1"/>
      <c r="K1432" s="1" t="s">
        <v>14594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14612</v>
      </c>
      <c r="Q1432" s="1" t="s">
        <v>14612</v>
      </c>
      <c r="R1432" s="1" t="s">
        <v>12688</v>
      </c>
      <c r="S1432" s="1" t="s">
        <v>1430</v>
      </c>
      <c r="T1432" s="1"/>
      <c r="U1432" s="1"/>
      <c r="V1432" s="1" t="s">
        <v>12696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4682</v>
      </c>
      <c r="F1433" s="1" t="s">
        <v>5983</v>
      </c>
      <c r="G1433" s="1" t="s">
        <v>7145</v>
      </c>
      <c r="H1433" s="1" t="s">
        <v>8229</v>
      </c>
      <c r="I1433" s="1" t="s">
        <v>9719</v>
      </c>
      <c r="J1433" s="1"/>
      <c r="K1433" s="1" t="s">
        <v>14594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14612</v>
      </c>
      <c r="Q1433" s="1" t="s">
        <v>14612</v>
      </c>
      <c r="R1433" s="1" t="s">
        <v>12688</v>
      </c>
      <c r="S1433" s="1" t="s">
        <v>1431</v>
      </c>
      <c r="T1433" s="1"/>
      <c r="U1433" s="1"/>
      <c r="V1433" s="1" t="s">
        <v>12696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4683</v>
      </c>
      <c r="F1434" s="1" t="s">
        <v>5984</v>
      </c>
      <c r="G1434" s="1" t="s">
        <v>7146</v>
      </c>
      <c r="H1434" s="1" t="s">
        <v>8230</v>
      </c>
      <c r="I1434" s="1" t="s">
        <v>9720</v>
      </c>
      <c r="J1434" s="1"/>
      <c r="K1434" s="1" t="s">
        <v>14594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14612</v>
      </c>
      <c r="Q1434" s="1" t="s">
        <v>14612</v>
      </c>
      <c r="R1434" s="1" t="s">
        <v>12688</v>
      </c>
      <c r="S1434" s="1" t="s">
        <v>1432</v>
      </c>
      <c r="T1434" s="1"/>
      <c r="U1434" s="1"/>
      <c r="V1434" s="1" t="s">
        <v>12696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4684</v>
      </c>
      <c r="F1435" s="1" t="s">
        <v>5985</v>
      </c>
      <c r="G1435" s="1" t="s">
        <v>7147</v>
      </c>
      <c r="H1435" s="1" t="s">
        <v>8231</v>
      </c>
      <c r="I1435" s="1" t="s">
        <v>9579</v>
      </c>
      <c r="J1435" s="1"/>
      <c r="K1435" s="1" t="s">
        <v>14594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14612</v>
      </c>
      <c r="Q1435" s="1" t="s">
        <v>14612</v>
      </c>
      <c r="R1435" s="1" t="s">
        <v>12688</v>
      </c>
      <c r="S1435" s="1" t="s">
        <v>1433</v>
      </c>
      <c r="T1435" s="1"/>
      <c r="U1435" s="1"/>
      <c r="V1435" s="1" t="s">
        <v>12696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4685</v>
      </c>
      <c r="F1436" s="1" t="s">
        <v>5986</v>
      </c>
      <c r="G1436" s="1" t="s">
        <v>7148</v>
      </c>
      <c r="H1436" s="1" t="s">
        <v>8232</v>
      </c>
      <c r="I1436" s="1" t="s">
        <v>9721</v>
      </c>
      <c r="J1436" s="1"/>
      <c r="K1436" s="1" t="s">
        <v>14594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14612</v>
      </c>
      <c r="Q1436" s="1" t="s">
        <v>14612</v>
      </c>
      <c r="R1436" s="1" t="s">
        <v>12688</v>
      </c>
      <c r="S1436" s="1" t="s">
        <v>1434</v>
      </c>
      <c r="T1436" s="1"/>
      <c r="U1436" s="1"/>
      <c r="V1436" s="1" t="s">
        <v>12696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4686</v>
      </c>
      <c r="F1437" s="1" t="s">
        <v>5987</v>
      </c>
      <c r="G1437" s="1" t="s">
        <v>7149</v>
      </c>
      <c r="H1437" s="1" t="s">
        <v>8233</v>
      </c>
      <c r="I1437" s="1" t="s">
        <v>9722</v>
      </c>
      <c r="J1437" s="1"/>
      <c r="K1437" s="1" t="s">
        <v>14594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14612</v>
      </c>
      <c r="Q1437" s="1" t="s">
        <v>14612</v>
      </c>
      <c r="R1437" s="1" t="s">
        <v>12688</v>
      </c>
      <c r="S1437" s="1" t="s">
        <v>1435</v>
      </c>
      <c r="T1437" s="1"/>
      <c r="U1437" s="1"/>
      <c r="V1437" s="1" t="s">
        <v>12696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4687</v>
      </c>
      <c r="F1438" s="1" t="s">
        <v>5988</v>
      </c>
      <c r="G1438" s="1" t="s">
        <v>6093</v>
      </c>
      <c r="H1438" s="1" t="s">
        <v>8234</v>
      </c>
      <c r="I1438" s="1" t="s">
        <v>9723</v>
      </c>
      <c r="J1438" s="1"/>
      <c r="K1438" s="1" t="s">
        <v>14594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14612</v>
      </c>
      <c r="Q1438" s="1" t="s">
        <v>14612</v>
      </c>
      <c r="R1438" s="1" t="s">
        <v>12688</v>
      </c>
      <c r="S1438" s="1" t="s">
        <v>1436</v>
      </c>
      <c r="T1438" s="1"/>
      <c r="U1438" s="1"/>
      <c r="V1438" s="1" t="s">
        <v>12696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4688</v>
      </c>
      <c r="F1439" s="1" t="s">
        <v>4688</v>
      </c>
      <c r="G1439" s="1" t="s">
        <v>7150</v>
      </c>
      <c r="H1439" s="1" t="s">
        <v>8235</v>
      </c>
      <c r="I1439" s="1" t="s">
        <v>9724</v>
      </c>
      <c r="J1439" s="1"/>
      <c r="K1439" s="1" t="s">
        <v>14594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14612</v>
      </c>
      <c r="Q1439" s="1" t="s">
        <v>14612</v>
      </c>
      <c r="R1439" s="1" t="s">
        <v>12688</v>
      </c>
      <c r="S1439" s="1" t="s">
        <v>1437</v>
      </c>
      <c r="T1439" s="1"/>
      <c r="U1439" s="1"/>
      <c r="V1439" s="1" t="s">
        <v>12696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4689</v>
      </c>
      <c r="F1440" s="1" t="s">
        <v>5989</v>
      </c>
      <c r="G1440" s="1" t="s">
        <v>7151</v>
      </c>
      <c r="H1440" s="1" t="s">
        <v>8236</v>
      </c>
      <c r="I1440" s="1" t="s">
        <v>9725</v>
      </c>
      <c r="J1440" s="1"/>
      <c r="K1440" s="1" t="s">
        <v>14594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14612</v>
      </c>
      <c r="Q1440" s="1" t="s">
        <v>14612</v>
      </c>
      <c r="R1440" s="1" t="s">
        <v>12688</v>
      </c>
      <c r="S1440" s="1" t="s">
        <v>1438</v>
      </c>
      <c r="T1440" s="1"/>
      <c r="U1440" s="1"/>
      <c r="V1440" s="1" t="s">
        <v>12696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4690</v>
      </c>
      <c r="F1441" s="1" t="s">
        <v>5990</v>
      </c>
      <c r="G1441" s="1" t="s">
        <v>7152</v>
      </c>
      <c r="H1441" s="1" t="s">
        <v>8237</v>
      </c>
      <c r="I1441" s="1" t="s">
        <v>9726</v>
      </c>
      <c r="J1441" s="1"/>
      <c r="K1441" s="1" t="s">
        <v>14594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14612</v>
      </c>
      <c r="Q1441" s="1" t="s">
        <v>14612</v>
      </c>
      <c r="R1441" s="1" t="s">
        <v>12688</v>
      </c>
      <c r="S1441" s="1" t="s">
        <v>1439</v>
      </c>
      <c r="T1441" s="1"/>
      <c r="U1441" s="1"/>
      <c r="V1441" s="1" t="s">
        <v>12696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4691</v>
      </c>
      <c r="F1442" s="1" t="s">
        <v>5991</v>
      </c>
      <c r="G1442" s="1" t="s">
        <v>7153</v>
      </c>
      <c r="H1442" s="1" t="s">
        <v>8238</v>
      </c>
      <c r="I1442" s="1" t="s">
        <v>9727</v>
      </c>
      <c r="J1442" s="1"/>
      <c r="K1442" s="1" t="s">
        <v>14594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14613</v>
      </c>
      <c r="Q1442" s="1" t="s">
        <v>14943</v>
      </c>
      <c r="R1442" s="1" t="s">
        <v>12688</v>
      </c>
      <c r="S1442" s="1" t="s">
        <v>1440</v>
      </c>
      <c r="T1442" s="1" t="s">
        <v>15080</v>
      </c>
      <c r="U1442" s="1"/>
      <c r="V1442" s="1" t="s">
        <v>12696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4692</v>
      </c>
      <c r="F1443" s="1" t="s">
        <v>5992</v>
      </c>
      <c r="G1443" s="1" t="s">
        <v>7154</v>
      </c>
      <c r="H1443" s="1" t="s">
        <v>8239</v>
      </c>
      <c r="I1443" s="1" t="s">
        <v>8863</v>
      </c>
      <c r="J1443" s="1"/>
      <c r="K1443" s="1" t="s">
        <v>14594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14613</v>
      </c>
      <c r="Q1443" s="1" t="s">
        <v>14944</v>
      </c>
      <c r="R1443" s="1" t="s">
        <v>12688</v>
      </c>
      <c r="S1443" s="1" t="s">
        <v>1441</v>
      </c>
      <c r="T1443" s="1"/>
      <c r="U1443" s="1"/>
      <c r="V1443" s="1" t="s">
        <v>12696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4693</v>
      </c>
      <c r="F1444" s="1" t="s">
        <v>4693</v>
      </c>
      <c r="G1444" s="1" t="s">
        <v>7155</v>
      </c>
      <c r="H1444" s="1" t="s">
        <v>8240</v>
      </c>
      <c r="I1444" s="1" t="s">
        <v>9728</v>
      </c>
      <c r="J1444" s="1"/>
      <c r="K1444" s="1" t="s">
        <v>14594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14613</v>
      </c>
      <c r="Q1444" s="1" t="s">
        <v>14945</v>
      </c>
      <c r="R1444" s="1" t="s">
        <v>12688</v>
      </c>
      <c r="S1444" s="1" t="s">
        <v>1442</v>
      </c>
      <c r="T1444" s="1"/>
      <c r="U1444" s="1"/>
      <c r="V1444" s="1" t="s">
        <v>12696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4694</v>
      </c>
      <c r="F1445" s="1" t="s">
        <v>5993</v>
      </c>
      <c r="G1445" s="1" t="s">
        <v>7156</v>
      </c>
      <c r="H1445" s="1" t="s">
        <v>8241</v>
      </c>
      <c r="I1445" s="1" t="s">
        <v>9729</v>
      </c>
      <c r="J1445" s="1"/>
      <c r="K1445" s="1" t="s">
        <v>14594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14613</v>
      </c>
      <c r="Q1445" s="1" t="s">
        <v>14946</v>
      </c>
      <c r="R1445" s="1" t="s">
        <v>12688</v>
      </c>
      <c r="S1445" s="1" t="s">
        <v>1443</v>
      </c>
      <c r="T1445" s="1"/>
      <c r="U1445" s="1"/>
      <c r="V1445" s="1" t="s">
        <v>12696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4695</v>
      </c>
      <c r="F1446" s="1" t="s">
        <v>5994</v>
      </c>
      <c r="G1446" s="1" t="s">
        <v>7157</v>
      </c>
      <c r="H1446" s="1" t="s">
        <v>8242</v>
      </c>
      <c r="I1446" s="1" t="s">
        <v>9005</v>
      </c>
      <c r="J1446" s="1"/>
      <c r="K1446" s="1" t="s">
        <v>14594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14613</v>
      </c>
      <c r="Q1446" s="1" t="s">
        <v>14947</v>
      </c>
      <c r="R1446" s="1" t="s">
        <v>12688</v>
      </c>
      <c r="S1446" s="1" t="s">
        <v>1444</v>
      </c>
      <c r="T1446" s="1"/>
      <c r="U1446" s="1"/>
      <c r="V1446" s="1" t="s">
        <v>12696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4696</v>
      </c>
      <c r="F1447" s="1" t="s">
        <v>5995</v>
      </c>
      <c r="G1447" s="1" t="s">
        <v>7158</v>
      </c>
      <c r="H1447" s="1" t="s">
        <v>8243</v>
      </c>
      <c r="I1447" s="1" t="s">
        <v>9730</v>
      </c>
      <c r="J1447" s="1"/>
      <c r="K1447" s="1" t="s">
        <v>14594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14613</v>
      </c>
      <c r="Q1447" s="1" t="s">
        <v>14948</v>
      </c>
      <c r="R1447" s="1" t="s">
        <v>12688</v>
      </c>
      <c r="S1447" s="1" t="s">
        <v>1445</v>
      </c>
      <c r="T1447" s="1"/>
      <c r="U1447" s="1"/>
      <c r="V1447" s="1" t="s">
        <v>12696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4697</v>
      </c>
      <c r="F1448" s="1" t="s">
        <v>5996</v>
      </c>
      <c r="G1448" s="1" t="s">
        <v>7159</v>
      </c>
      <c r="H1448" s="1" t="s">
        <v>8244</v>
      </c>
      <c r="I1448" s="1" t="s">
        <v>8550</v>
      </c>
      <c r="J1448" s="1"/>
      <c r="K1448" s="1" t="s">
        <v>14594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14613</v>
      </c>
      <c r="Q1448" s="1" t="s">
        <v>14949</v>
      </c>
      <c r="R1448" s="1" t="s">
        <v>12688</v>
      </c>
      <c r="S1448" s="1" t="s">
        <v>1446</v>
      </c>
      <c r="T1448" s="1"/>
      <c r="U1448" s="1"/>
      <c r="V1448" s="1" t="s">
        <v>12696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4698</v>
      </c>
      <c r="F1449" s="1" t="s">
        <v>5997</v>
      </c>
      <c r="G1449" s="1" t="s">
        <v>7160</v>
      </c>
      <c r="H1449" s="1" t="s">
        <v>8245</v>
      </c>
      <c r="I1449" s="1" t="s">
        <v>9731</v>
      </c>
      <c r="J1449" s="1"/>
      <c r="K1449" s="1" t="s">
        <v>14594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14613</v>
      </c>
      <c r="Q1449" s="1" t="s">
        <v>14950</v>
      </c>
      <c r="R1449" s="1" t="s">
        <v>12688</v>
      </c>
      <c r="S1449" s="1" t="s">
        <v>1447</v>
      </c>
      <c r="T1449" s="1"/>
      <c r="U1449" s="1"/>
      <c r="V1449" s="1" t="s">
        <v>12696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4699</v>
      </c>
      <c r="F1450" s="1" t="s">
        <v>5998</v>
      </c>
      <c r="G1450" s="1" t="s">
        <v>7161</v>
      </c>
      <c r="H1450" s="1" t="s">
        <v>8246</v>
      </c>
      <c r="I1450" s="1" t="s">
        <v>9732</v>
      </c>
      <c r="J1450" s="1"/>
      <c r="K1450" s="1" t="s">
        <v>14594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14613</v>
      </c>
      <c r="Q1450" s="1" t="s">
        <v>14951</v>
      </c>
      <c r="R1450" s="1" t="s">
        <v>12688</v>
      </c>
      <c r="S1450" s="1" t="s">
        <v>1448</v>
      </c>
      <c r="T1450" s="1"/>
      <c r="U1450" s="1"/>
      <c r="V1450" s="1" t="s">
        <v>12696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4700</v>
      </c>
      <c r="F1451" s="1" t="s">
        <v>5999</v>
      </c>
      <c r="G1451" s="1" t="s">
        <v>7162</v>
      </c>
      <c r="H1451" s="1" t="s">
        <v>7163</v>
      </c>
      <c r="I1451" s="1" t="s">
        <v>9733</v>
      </c>
      <c r="J1451" s="1"/>
      <c r="K1451" s="1" t="s">
        <v>14594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14614</v>
      </c>
      <c r="Q1451" s="1" t="s">
        <v>14614</v>
      </c>
      <c r="R1451" s="1" t="s">
        <v>12688</v>
      </c>
      <c r="S1451" s="1" t="s">
        <v>1449</v>
      </c>
      <c r="T1451" s="1"/>
      <c r="U1451" s="1" t="s">
        <v>15092</v>
      </c>
      <c r="V1451" s="1" t="s">
        <v>12696</v>
      </c>
      <c r="W1451" s="1" t="s">
        <v>1449</v>
      </c>
      <c r="X1451" s="1" t="s">
        <v>15102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4701</v>
      </c>
      <c r="F1452" s="1" t="s">
        <v>6000</v>
      </c>
      <c r="G1452" s="1" t="s">
        <v>7163</v>
      </c>
      <c r="H1452" s="1" t="s">
        <v>8247</v>
      </c>
      <c r="I1452" s="1" t="s">
        <v>9734</v>
      </c>
      <c r="J1452" s="1"/>
      <c r="K1452" s="1" t="s">
        <v>14594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14614</v>
      </c>
      <c r="Q1452" s="1" t="s">
        <v>14614</v>
      </c>
      <c r="R1452" s="1" t="s">
        <v>12688</v>
      </c>
      <c r="S1452" s="1" t="s">
        <v>1450</v>
      </c>
      <c r="T1452" s="1"/>
      <c r="U1452" s="1"/>
      <c r="V1452" s="1" t="s">
        <v>12696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4702</v>
      </c>
      <c r="F1453" s="1" t="s">
        <v>6001</v>
      </c>
      <c r="G1453" s="1" t="s">
        <v>7164</v>
      </c>
      <c r="H1453" s="1" t="s">
        <v>8248</v>
      </c>
      <c r="I1453" s="1" t="s">
        <v>9727</v>
      </c>
      <c r="J1453" s="1"/>
      <c r="K1453" s="1" t="s">
        <v>14594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14614</v>
      </c>
      <c r="Q1453" s="1" t="s">
        <v>14614</v>
      </c>
      <c r="R1453" s="1" t="s">
        <v>12688</v>
      </c>
      <c r="S1453" s="1" t="s">
        <v>1451</v>
      </c>
      <c r="T1453" s="1"/>
      <c r="U1453" s="1"/>
      <c r="V1453" s="1" t="s">
        <v>12696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4703</v>
      </c>
      <c r="F1454" s="1" t="s">
        <v>6002</v>
      </c>
      <c r="G1454" s="1" t="s">
        <v>4703</v>
      </c>
      <c r="H1454" s="1" t="s">
        <v>8249</v>
      </c>
      <c r="I1454" s="1" t="s">
        <v>9735</v>
      </c>
      <c r="J1454" s="1"/>
      <c r="K1454" s="1" t="s">
        <v>14594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14614</v>
      </c>
      <c r="Q1454" s="1" t="s">
        <v>14614</v>
      </c>
      <c r="R1454" s="1" t="s">
        <v>12688</v>
      </c>
      <c r="S1454" s="1" t="s">
        <v>1452</v>
      </c>
      <c r="T1454" s="1"/>
      <c r="U1454" s="1"/>
      <c r="V1454" s="1" t="s">
        <v>12696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6003</v>
      </c>
      <c r="G1455" s="1" t="s">
        <v>7165</v>
      </c>
      <c r="H1455" s="1" t="s">
        <v>8250</v>
      </c>
      <c r="I1455" s="1" t="s">
        <v>8922</v>
      </c>
      <c r="J1455" s="1"/>
      <c r="K1455" s="1" t="s">
        <v>14594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14614</v>
      </c>
      <c r="Q1455" s="1" t="s">
        <v>14614</v>
      </c>
      <c r="R1455" s="1" t="s">
        <v>12688</v>
      </c>
      <c r="S1455" s="1" t="s">
        <v>1453</v>
      </c>
      <c r="T1455" s="1"/>
      <c r="U1455" s="1"/>
      <c r="V1455" s="1" t="s">
        <v>12696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6004</v>
      </c>
      <c r="G1456" s="1" t="s">
        <v>7166</v>
      </c>
      <c r="H1456" s="1" t="s">
        <v>8251</v>
      </c>
      <c r="I1456" s="1" t="s">
        <v>9736</v>
      </c>
      <c r="J1456" s="1"/>
      <c r="K1456" s="1" t="s">
        <v>14594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14614</v>
      </c>
      <c r="Q1456" s="1" t="s">
        <v>14614</v>
      </c>
      <c r="R1456" s="1" t="s">
        <v>12688</v>
      </c>
      <c r="S1456" s="1" t="s">
        <v>1454</v>
      </c>
      <c r="T1456" s="1"/>
      <c r="U1456" s="1"/>
      <c r="V1456" s="1" t="s">
        <v>12696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6005</v>
      </c>
      <c r="G1457" s="1" t="s">
        <v>7167</v>
      </c>
      <c r="H1457" s="1" t="s">
        <v>8252</v>
      </c>
      <c r="I1457" s="1" t="s">
        <v>9737</v>
      </c>
      <c r="J1457" s="1"/>
      <c r="K1457" s="1" t="s">
        <v>14594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14614</v>
      </c>
      <c r="Q1457" s="1" t="s">
        <v>14614</v>
      </c>
      <c r="R1457" s="1" t="s">
        <v>12688</v>
      </c>
      <c r="S1457" s="1" t="s">
        <v>1455</v>
      </c>
      <c r="T1457" s="1"/>
      <c r="U1457" s="1"/>
      <c r="V1457" s="1" t="s">
        <v>12696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6006</v>
      </c>
      <c r="G1458" s="1" t="s">
        <v>4707</v>
      </c>
      <c r="H1458" s="1" t="s">
        <v>8253</v>
      </c>
      <c r="I1458" s="1" t="s">
        <v>8833</v>
      </c>
      <c r="J1458" s="1"/>
      <c r="K1458" s="1" t="s">
        <v>14594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14614</v>
      </c>
      <c r="Q1458" s="1" t="s">
        <v>14614</v>
      </c>
      <c r="R1458" s="1" t="s">
        <v>12688</v>
      </c>
      <c r="S1458" s="1" t="s">
        <v>1456</v>
      </c>
      <c r="T1458" s="1"/>
      <c r="U1458" s="1"/>
      <c r="V1458" s="1" t="s">
        <v>12696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6007</v>
      </c>
      <c r="G1459" s="1" t="s">
        <v>7168</v>
      </c>
      <c r="H1459" s="1" t="s">
        <v>8254</v>
      </c>
      <c r="I1459" s="1" t="s">
        <v>9738</v>
      </c>
      <c r="J1459" s="1"/>
      <c r="K1459" s="1" t="s">
        <v>14594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14614</v>
      </c>
      <c r="Q1459" s="1" t="s">
        <v>14614</v>
      </c>
      <c r="R1459" s="1" t="s">
        <v>12688</v>
      </c>
      <c r="S1459" s="1" t="s">
        <v>1457</v>
      </c>
      <c r="T1459" s="1"/>
      <c r="U1459" s="1"/>
      <c r="V1459" s="1" t="s">
        <v>12696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6008</v>
      </c>
      <c r="G1460" s="1" t="s">
        <v>7169</v>
      </c>
      <c r="H1460" s="1" t="s">
        <v>8255</v>
      </c>
      <c r="I1460" s="1" t="s">
        <v>9739</v>
      </c>
      <c r="J1460" s="1"/>
      <c r="K1460" s="1" t="s">
        <v>14594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14614</v>
      </c>
      <c r="Q1460" s="1" t="s">
        <v>14614</v>
      </c>
      <c r="R1460" s="1" t="s">
        <v>12688</v>
      </c>
      <c r="S1460" s="1" t="s">
        <v>1458</v>
      </c>
      <c r="T1460" s="1"/>
      <c r="U1460" s="1"/>
      <c r="V1460" s="1" t="s">
        <v>12696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6009</v>
      </c>
      <c r="G1461" s="1" t="s">
        <v>7170</v>
      </c>
      <c r="H1461" s="1" t="s">
        <v>8256</v>
      </c>
      <c r="I1461" s="1" t="s">
        <v>9702</v>
      </c>
      <c r="J1461" s="1"/>
      <c r="K1461" s="1" t="s">
        <v>14594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14614</v>
      </c>
      <c r="Q1461" s="1" t="s">
        <v>14614</v>
      </c>
      <c r="R1461" s="1" t="s">
        <v>12688</v>
      </c>
      <c r="S1461" s="1" t="s">
        <v>1459</v>
      </c>
      <c r="T1461" s="1"/>
      <c r="U1461" s="1"/>
      <c r="V1461" s="1" t="s">
        <v>12696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6010</v>
      </c>
      <c r="G1462" s="1" t="s">
        <v>7171</v>
      </c>
      <c r="H1462" s="1" t="s">
        <v>8257</v>
      </c>
      <c r="I1462" s="1" t="s">
        <v>9740</v>
      </c>
      <c r="J1462" s="1"/>
      <c r="K1462" s="1" t="s">
        <v>14594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14614</v>
      </c>
      <c r="Q1462" s="1" t="s">
        <v>14614</v>
      </c>
      <c r="R1462" s="1" t="s">
        <v>12688</v>
      </c>
      <c r="S1462" s="1" t="s">
        <v>1460</v>
      </c>
      <c r="T1462" s="1"/>
      <c r="U1462" s="1"/>
      <c r="V1462" s="1" t="s">
        <v>12696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4712</v>
      </c>
      <c r="G1463" s="1" t="s">
        <v>7172</v>
      </c>
      <c r="H1463" s="1" t="s">
        <v>8258</v>
      </c>
      <c r="I1463" s="1" t="s">
        <v>9741</v>
      </c>
      <c r="J1463" s="1"/>
      <c r="K1463" s="1" t="s">
        <v>14594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14614</v>
      </c>
      <c r="Q1463" s="1" t="s">
        <v>14614</v>
      </c>
      <c r="R1463" s="1" t="s">
        <v>12688</v>
      </c>
      <c r="S1463" s="1" t="s">
        <v>1461</v>
      </c>
      <c r="T1463" s="1"/>
      <c r="U1463" s="1"/>
      <c r="V1463" s="1" t="s">
        <v>12696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6011</v>
      </c>
      <c r="G1464" s="1" t="s">
        <v>7173</v>
      </c>
      <c r="H1464" s="1" t="s">
        <v>8259</v>
      </c>
      <c r="I1464" s="1" t="s">
        <v>9742</v>
      </c>
      <c r="J1464" s="1"/>
      <c r="K1464" s="1" t="s">
        <v>14594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14614</v>
      </c>
      <c r="Q1464" s="1" t="s">
        <v>14614</v>
      </c>
      <c r="R1464" s="1" t="s">
        <v>12688</v>
      </c>
      <c r="S1464" s="1" t="s">
        <v>1462</v>
      </c>
      <c r="T1464" s="1"/>
      <c r="U1464" s="1"/>
      <c r="V1464" s="1" t="s">
        <v>12696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6012</v>
      </c>
      <c r="G1465" s="1" t="s">
        <v>7174</v>
      </c>
      <c r="H1465" s="1" t="s">
        <v>8260</v>
      </c>
      <c r="I1465" s="1" t="s">
        <v>9743</v>
      </c>
      <c r="J1465" s="1"/>
      <c r="K1465" s="1" t="s">
        <v>14594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14614</v>
      </c>
      <c r="Q1465" s="1" t="s">
        <v>14614</v>
      </c>
      <c r="R1465" s="1" t="s">
        <v>12688</v>
      </c>
      <c r="S1465" s="1" t="s">
        <v>1463</v>
      </c>
      <c r="T1465" s="1"/>
      <c r="U1465" s="1"/>
      <c r="V1465" s="1" t="s">
        <v>12696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6013</v>
      </c>
      <c r="G1466" s="1" t="s">
        <v>7175</v>
      </c>
      <c r="H1466" s="1" t="s">
        <v>4681</v>
      </c>
      <c r="I1466" s="1" t="s">
        <v>9744</v>
      </c>
      <c r="J1466" s="1"/>
      <c r="K1466" s="1" t="s">
        <v>14594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14614</v>
      </c>
      <c r="Q1466" s="1" t="s">
        <v>14614</v>
      </c>
      <c r="R1466" s="1" t="s">
        <v>12688</v>
      </c>
      <c r="S1466" s="1" t="s">
        <v>1464</v>
      </c>
      <c r="T1466" s="1"/>
      <c r="U1466" s="1"/>
      <c r="V1466" s="1" t="s">
        <v>12696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6014</v>
      </c>
      <c r="G1467" s="1" t="s">
        <v>7176</v>
      </c>
      <c r="H1467" s="1" t="s">
        <v>8261</v>
      </c>
      <c r="I1467" s="1" t="s">
        <v>9745</v>
      </c>
      <c r="J1467" s="1"/>
      <c r="K1467" s="1" t="s">
        <v>14594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14614</v>
      </c>
      <c r="Q1467" s="1" t="s">
        <v>14614</v>
      </c>
      <c r="R1467" s="1" t="s">
        <v>12688</v>
      </c>
      <c r="S1467" s="1" t="s">
        <v>1465</v>
      </c>
      <c r="T1467" s="1"/>
      <c r="U1467" s="1"/>
      <c r="V1467" s="1" t="s">
        <v>12696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6015</v>
      </c>
      <c r="G1468" s="1" t="s">
        <v>7177</v>
      </c>
      <c r="H1468" s="1" t="s">
        <v>6016</v>
      </c>
      <c r="I1468" s="1" t="s">
        <v>9565</v>
      </c>
      <c r="J1468" s="1"/>
      <c r="K1468" s="1" t="s">
        <v>14594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14614</v>
      </c>
      <c r="Q1468" s="1" t="s">
        <v>14614</v>
      </c>
      <c r="R1468" s="1" t="s">
        <v>12688</v>
      </c>
      <c r="S1468" s="1" t="s">
        <v>1466</v>
      </c>
      <c r="T1468" s="1"/>
      <c r="U1468" s="1"/>
      <c r="V1468" s="1" t="s">
        <v>12696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6016</v>
      </c>
      <c r="G1469" s="1" t="s">
        <v>7178</v>
      </c>
      <c r="H1469" s="1" t="s">
        <v>8262</v>
      </c>
      <c r="I1469" s="1" t="s">
        <v>9746</v>
      </c>
      <c r="J1469" s="1"/>
      <c r="K1469" s="1" t="s">
        <v>14594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14614</v>
      </c>
      <c r="Q1469" s="1" t="s">
        <v>14614</v>
      </c>
      <c r="R1469" s="1" t="s">
        <v>12688</v>
      </c>
      <c r="S1469" s="1" t="s">
        <v>1467</v>
      </c>
      <c r="T1469" s="1"/>
      <c r="U1469" s="1"/>
      <c r="V1469" s="1" t="s">
        <v>12696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6017</v>
      </c>
      <c r="G1470" s="1" t="s">
        <v>7179</v>
      </c>
      <c r="H1470" s="1" t="s">
        <v>8263</v>
      </c>
      <c r="I1470" s="1" t="s">
        <v>9579</v>
      </c>
      <c r="J1470" s="1"/>
      <c r="K1470" s="1" t="s">
        <v>14594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14615</v>
      </c>
      <c r="Q1470" s="1" t="s">
        <v>14952</v>
      </c>
      <c r="R1470" s="1" t="s">
        <v>12688</v>
      </c>
      <c r="S1470" s="1" t="s">
        <v>1468</v>
      </c>
      <c r="T1470" s="1" t="s">
        <v>15081</v>
      </c>
      <c r="U1470" s="1"/>
      <c r="V1470" s="1" t="s">
        <v>12696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6018</v>
      </c>
      <c r="G1471" s="1" t="s">
        <v>7180</v>
      </c>
      <c r="H1471" s="1" t="s">
        <v>8264</v>
      </c>
      <c r="I1471" s="1" t="s">
        <v>8940</v>
      </c>
      <c r="J1471" s="1"/>
      <c r="K1471" s="1" t="s">
        <v>14594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14615</v>
      </c>
      <c r="Q1471" s="1" t="s">
        <v>14953</v>
      </c>
      <c r="R1471" s="1" t="s">
        <v>12688</v>
      </c>
      <c r="S1471" s="1" t="s">
        <v>1469</v>
      </c>
      <c r="T1471" s="1"/>
      <c r="U1471" s="1"/>
      <c r="V1471" s="1" t="s">
        <v>12696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6019</v>
      </c>
      <c r="G1472" s="1" t="s">
        <v>4721</v>
      </c>
      <c r="H1472" s="1" t="s">
        <v>8265</v>
      </c>
      <c r="I1472" s="1" t="s">
        <v>8967</v>
      </c>
      <c r="J1472" s="1"/>
      <c r="K1472" s="1" t="s">
        <v>14594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14615</v>
      </c>
      <c r="Q1472" s="1" t="s">
        <v>14954</v>
      </c>
      <c r="R1472" s="1" t="s">
        <v>12688</v>
      </c>
      <c r="S1472" s="1" t="s">
        <v>1470</v>
      </c>
      <c r="T1472" s="1"/>
      <c r="U1472" s="1"/>
      <c r="V1472" s="1" t="s">
        <v>12696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6020</v>
      </c>
      <c r="G1473" s="1" t="s">
        <v>7181</v>
      </c>
      <c r="H1473" s="1" t="s">
        <v>8266</v>
      </c>
      <c r="I1473" s="1" t="s">
        <v>9747</v>
      </c>
      <c r="J1473" s="1"/>
      <c r="K1473" s="1" t="s">
        <v>14594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14615</v>
      </c>
      <c r="Q1473" s="1" t="s">
        <v>14955</v>
      </c>
      <c r="R1473" s="1" t="s">
        <v>12688</v>
      </c>
      <c r="S1473" s="1" t="s">
        <v>1471</v>
      </c>
      <c r="T1473" s="1"/>
      <c r="U1473" s="1"/>
      <c r="V1473" s="1" t="s">
        <v>12696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4681</v>
      </c>
      <c r="F1474" s="1" t="s">
        <v>6021</v>
      </c>
      <c r="G1474" s="1" t="s">
        <v>7182</v>
      </c>
      <c r="H1474" s="1" t="s">
        <v>8267</v>
      </c>
      <c r="I1474" s="1" t="s">
        <v>9748</v>
      </c>
      <c r="J1474" s="1"/>
      <c r="K1474" s="1" t="s">
        <v>14594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14615</v>
      </c>
      <c r="Q1474" s="1" t="s">
        <v>14956</v>
      </c>
      <c r="R1474" s="1" t="s">
        <v>12688</v>
      </c>
      <c r="S1474" s="1" t="s">
        <v>1472</v>
      </c>
      <c r="T1474" s="1"/>
      <c r="U1474" s="1"/>
      <c r="V1474" s="1" t="s">
        <v>12696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4723</v>
      </c>
      <c r="F1475" s="1" t="s">
        <v>6022</v>
      </c>
      <c r="G1475" s="1" t="s">
        <v>7183</v>
      </c>
      <c r="H1475" s="1" t="s">
        <v>8268</v>
      </c>
      <c r="I1475" s="1" t="s">
        <v>9749</v>
      </c>
      <c r="J1475" s="1"/>
      <c r="K1475" s="1" t="s">
        <v>14594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14615</v>
      </c>
      <c r="Q1475" s="1" t="s">
        <v>14957</v>
      </c>
      <c r="R1475" s="1" t="s">
        <v>12688</v>
      </c>
      <c r="S1475" s="1" t="s">
        <v>1473</v>
      </c>
      <c r="T1475" s="1"/>
      <c r="U1475" s="1"/>
      <c r="V1475" s="1" t="s">
        <v>12696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4724</v>
      </c>
      <c r="F1476" s="1" t="s">
        <v>6023</v>
      </c>
      <c r="G1476" s="1" t="s">
        <v>7184</v>
      </c>
      <c r="H1476" s="1" t="s">
        <v>8269</v>
      </c>
      <c r="I1476" s="1" t="s">
        <v>9750</v>
      </c>
      <c r="J1476" s="1"/>
      <c r="K1476" s="1" t="s">
        <v>14594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14615</v>
      </c>
      <c r="Q1476" s="1" t="s">
        <v>14958</v>
      </c>
      <c r="R1476" s="1" t="s">
        <v>12688</v>
      </c>
      <c r="S1476" s="1" t="s">
        <v>1474</v>
      </c>
      <c r="T1476" s="1"/>
      <c r="U1476" s="1"/>
      <c r="V1476" s="1" t="s">
        <v>12696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4725</v>
      </c>
      <c r="F1477" s="1" t="s">
        <v>6024</v>
      </c>
      <c r="G1477" s="1" t="s">
        <v>6032</v>
      </c>
      <c r="H1477" s="1" t="s">
        <v>7292</v>
      </c>
      <c r="I1477" s="1" t="s">
        <v>9751</v>
      </c>
      <c r="J1477" s="1"/>
      <c r="K1477" s="1" t="s">
        <v>14594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14615</v>
      </c>
      <c r="Q1477" s="1" t="s">
        <v>14959</v>
      </c>
      <c r="R1477" s="1" t="s">
        <v>12688</v>
      </c>
      <c r="S1477" s="1" t="s">
        <v>1475</v>
      </c>
      <c r="T1477" s="1"/>
      <c r="U1477" s="1"/>
      <c r="V1477" s="1" t="s">
        <v>12696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4726</v>
      </c>
      <c r="F1478" s="1" t="s">
        <v>4715</v>
      </c>
      <c r="G1478" s="1" t="s">
        <v>7185</v>
      </c>
      <c r="H1478" s="1" t="s">
        <v>5969</v>
      </c>
      <c r="I1478" s="1" t="s">
        <v>9752</v>
      </c>
      <c r="J1478" s="1"/>
      <c r="K1478" s="1" t="s">
        <v>14594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14615</v>
      </c>
      <c r="Q1478" s="1" t="s">
        <v>14960</v>
      </c>
      <c r="R1478" s="1" t="s">
        <v>12688</v>
      </c>
      <c r="S1478" s="1" t="s">
        <v>1476</v>
      </c>
      <c r="T1478" s="1"/>
      <c r="U1478" s="1"/>
      <c r="V1478" s="1" t="s">
        <v>12696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4727</v>
      </c>
      <c r="F1479" s="1" t="s">
        <v>6025</v>
      </c>
      <c r="G1479" s="1" t="s">
        <v>4727</v>
      </c>
      <c r="H1479" s="1" t="s">
        <v>8270</v>
      </c>
      <c r="I1479" s="1" t="s">
        <v>9753</v>
      </c>
      <c r="J1479" s="1"/>
      <c r="K1479" s="1" t="s">
        <v>14594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14615</v>
      </c>
      <c r="Q1479" s="1" t="s">
        <v>14961</v>
      </c>
      <c r="R1479" s="1" t="s">
        <v>12688</v>
      </c>
      <c r="S1479" s="1" t="s">
        <v>1477</v>
      </c>
      <c r="T1479" s="1"/>
      <c r="U1479" s="1"/>
      <c r="V1479" s="1" t="s">
        <v>12696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4728</v>
      </c>
      <c r="F1480" s="1" t="s">
        <v>6026</v>
      </c>
      <c r="G1480" s="1" t="s">
        <v>7186</v>
      </c>
      <c r="H1480" s="1" t="s">
        <v>8271</v>
      </c>
      <c r="I1480" s="1" t="s">
        <v>9754</v>
      </c>
      <c r="J1480" s="1"/>
      <c r="K1480" s="1" t="s">
        <v>14594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14615</v>
      </c>
      <c r="Q1480" s="1" t="s">
        <v>14962</v>
      </c>
      <c r="R1480" s="1" t="s">
        <v>12688</v>
      </c>
      <c r="S1480" s="1" t="s">
        <v>1478</v>
      </c>
      <c r="T1480" s="1"/>
      <c r="U1480" s="1"/>
      <c r="V1480" s="1" t="s">
        <v>12696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4729</v>
      </c>
      <c r="F1481" s="1" t="s">
        <v>4715</v>
      </c>
      <c r="G1481" s="1" t="s">
        <v>7187</v>
      </c>
      <c r="H1481" s="1" t="s">
        <v>8234</v>
      </c>
      <c r="I1481" s="1" t="s">
        <v>9755</v>
      </c>
      <c r="J1481" s="1"/>
      <c r="K1481" s="1" t="s">
        <v>14594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14615</v>
      </c>
      <c r="Q1481" s="1" t="s">
        <v>14963</v>
      </c>
      <c r="R1481" s="1" t="s">
        <v>12688</v>
      </c>
      <c r="S1481" s="1" t="s">
        <v>1479</v>
      </c>
      <c r="T1481" s="1"/>
      <c r="U1481" s="1"/>
      <c r="V1481" s="1" t="s">
        <v>12696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4730</v>
      </c>
      <c r="F1482" s="1" t="s">
        <v>5997</v>
      </c>
      <c r="G1482" s="1" t="s">
        <v>7188</v>
      </c>
      <c r="H1482" s="1" t="s">
        <v>8272</v>
      </c>
      <c r="I1482" s="1" t="s">
        <v>9756</v>
      </c>
      <c r="J1482" s="1"/>
      <c r="K1482" s="1" t="s">
        <v>14594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14615</v>
      </c>
      <c r="Q1482" s="1" t="s">
        <v>14964</v>
      </c>
      <c r="R1482" s="1" t="s">
        <v>12688</v>
      </c>
      <c r="S1482" s="1" t="s">
        <v>1480</v>
      </c>
      <c r="T1482" s="1"/>
      <c r="U1482" s="1"/>
      <c r="V1482" s="1" t="s">
        <v>12696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4731</v>
      </c>
      <c r="F1483" s="1" t="s">
        <v>6027</v>
      </c>
      <c r="G1483" s="1" t="s">
        <v>4685</v>
      </c>
      <c r="H1483" s="1" t="s">
        <v>8273</v>
      </c>
      <c r="I1483" s="1" t="s">
        <v>9757</v>
      </c>
      <c r="J1483" s="1"/>
      <c r="K1483" s="1" t="s">
        <v>14594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14615</v>
      </c>
      <c r="Q1483" s="1" t="s">
        <v>14965</v>
      </c>
      <c r="R1483" s="1" t="s">
        <v>12688</v>
      </c>
      <c r="S1483" s="1" t="s">
        <v>1481</v>
      </c>
      <c r="T1483" s="1"/>
      <c r="U1483" s="1"/>
      <c r="V1483" s="1" t="s">
        <v>12696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4732</v>
      </c>
      <c r="F1484" s="1" t="s">
        <v>6028</v>
      </c>
      <c r="G1484" s="1" t="s">
        <v>7189</v>
      </c>
      <c r="H1484" s="1" t="s">
        <v>8274</v>
      </c>
      <c r="I1484" s="1" t="s">
        <v>8672</v>
      </c>
      <c r="J1484" s="1"/>
      <c r="K1484" s="1" t="s">
        <v>14594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14615</v>
      </c>
      <c r="Q1484" s="1" t="s">
        <v>14966</v>
      </c>
      <c r="R1484" s="1" t="s">
        <v>12688</v>
      </c>
      <c r="S1484" s="1" t="s">
        <v>1482</v>
      </c>
      <c r="T1484" s="1"/>
      <c r="U1484" s="1"/>
      <c r="V1484" s="1" t="s">
        <v>12696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4733</v>
      </c>
      <c r="F1485" s="1" t="s">
        <v>6029</v>
      </c>
      <c r="G1485" s="1" t="s">
        <v>7190</v>
      </c>
      <c r="H1485" s="1" t="s">
        <v>8275</v>
      </c>
      <c r="I1485" s="1" t="s">
        <v>9758</v>
      </c>
      <c r="J1485" s="1"/>
      <c r="K1485" s="1" t="s">
        <v>14594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14615</v>
      </c>
      <c r="Q1485" s="1" t="s">
        <v>14967</v>
      </c>
      <c r="R1485" s="1" t="s">
        <v>12688</v>
      </c>
      <c r="S1485" s="1" t="s">
        <v>1483</v>
      </c>
      <c r="T1485" s="1"/>
      <c r="U1485" s="1"/>
      <c r="V1485" s="1" t="s">
        <v>12696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4734</v>
      </c>
      <c r="F1486" s="1" t="s">
        <v>6030</v>
      </c>
      <c r="G1486" s="1" t="s">
        <v>7191</v>
      </c>
      <c r="H1486" s="1" t="s">
        <v>8276</v>
      </c>
      <c r="I1486" s="1" t="s">
        <v>9759</v>
      </c>
      <c r="J1486" s="1"/>
      <c r="K1486" s="1" t="s">
        <v>14594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14615</v>
      </c>
      <c r="Q1486" s="1" t="s">
        <v>14968</v>
      </c>
      <c r="R1486" s="1" t="s">
        <v>12688</v>
      </c>
      <c r="S1486" s="1" t="s">
        <v>1484</v>
      </c>
      <c r="T1486" s="1"/>
      <c r="U1486" s="1"/>
      <c r="V1486" s="1" t="s">
        <v>12696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4735</v>
      </c>
      <c r="F1487" s="1" t="s">
        <v>5969</v>
      </c>
      <c r="G1487" s="1" t="s">
        <v>7192</v>
      </c>
      <c r="H1487" s="1" t="s">
        <v>8277</v>
      </c>
      <c r="I1487" s="1" t="s">
        <v>9583</v>
      </c>
      <c r="J1487" s="1"/>
      <c r="K1487" s="1" t="s">
        <v>14594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14615</v>
      </c>
      <c r="Q1487" s="1" t="s">
        <v>14969</v>
      </c>
      <c r="R1487" s="1" t="s">
        <v>12688</v>
      </c>
      <c r="S1487" s="1" t="s">
        <v>1485</v>
      </c>
      <c r="T1487" s="1"/>
      <c r="U1487" s="1"/>
      <c r="V1487" s="1" t="s">
        <v>12696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4736</v>
      </c>
      <c r="F1488" s="1" t="s">
        <v>6031</v>
      </c>
      <c r="G1488" s="1" t="s">
        <v>4662</v>
      </c>
      <c r="H1488" s="1" t="s">
        <v>8278</v>
      </c>
      <c r="I1488" s="1" t="s">
        <v>8543</v>
      </c>
      <c r="J1488" s="1"/>
      <c r="K1488" s="1" t="s">
        <v>14594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14615</v>
      </c>
      <c r="Q1488" s="1" t="s">
        <v>14970</v>
      </c>
      <c r="R1488" s="1" t="s">
        <v>12688</v>
      </c>
      <c r="S1488" s="1" t="s">
        <v>1486</v>
      </c>
      <c r="T1488" s="1"/>
      <c r="U1488" s="1"/>
      <c r="V1488" s="1" t="s">
        <v>12696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4737</v>
      </c>
      <c r="F1489" s="1" t="s">
        <v>6032</v>
      </c>
      <c r="G1489" s="1" t="s">
        <v>7193</v>
      </c>
      <c r="H1489" s="1" t="s">
        <v>7186</v>
      </c>
      <c r="I1489" s="1" t="s">
        <v>9760</v>
      </c>
      <c r="J1489" s="1"/>
      <c r="K1489" s="1" t="s">
        <v>14594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14615</v>
      </c>
      <c r="Q1489" s="1" t="s">
        <v>14971</v>
      </c>
      <c r="R1489" s="1" t="s">
        <v>12688</v>
      </c>
      <c r="S1489" s="1" t="s">
        <v>1487</v>
      </c>
      <c r="T1489" s="1"/>
      <c r="U1489" s="1"/>
      <c r="V1489" s="1" t="s">
        <v>12696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6033</v>
      </c>
      <c r="G1490" s="1" t="s">
        <v>7194</v>
      </c>
      <c r="H1490" s="1" t="s">
        <v>8279</v>
      </c>
      <c r="I1490" s="1" t="s">
        <v>9761</v>
      </c>
      <c r="J1490" s="1"/>
      <c r="K1490" s="1" t="s">
        <v>14594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14615</v>
      </c>
      <c r="Q1490" s="1" t="s">
        <v>14972</v>
      </c>
      <c r="R1490" s="1" t="s">
        <v>12688</v>
      </c>
      <c r="S1490" s="1" t="s">
        <v>1488</v>
      </c>
      <c r="T1490" s="1"/>
      <c r="U1490" s="1"/>
      <c r="V1490" s="1" t="s">
        <v>12696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6034</v>
      </c>
      <c r="G1491" s="1" t="s">
        <v>7195</v>
      </c>
      <c r="H1491" s="1" t="s">
        <v>8280</v>
      </c>
      <c r="I1491" s="1" t="s">
        <v>9762</v>
      </c>
      <c r="J1491" s="1"/>
      <c r="K1491" s="1" t="s">
        <v>14594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14615</v>
      </c>
      <c r="Q1491" s="1" t="s">
        <v>14973</v>
      </c>
      <c r="R1491" s="1" t="s">
        <v>12688</v>
      </c>
      <c r="S1491" s="1" t="s">
        <v>1489</v>
      </c>
      <c r="T1491" s="1"/>
      <c r="U1491" s="1"/>
      <c r="V1491" s="1" t="s">
        <v>12696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6035</v>
      </c>
      <c r="G1492" s="1" t="s">
        <v>7196</v>
      </c>
      <c r="H1492" s="1" t="s">
        <v>8281</v>
      </c>
      <c r="I1492" s="1" t="s">
        <v>9763</v>
      </c>
      <c r="J1492" s="1"/>
      <c r="K1492" s="1" t="s">
        <v>14594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14616</v>
      </c>
      <c r="Q1492" s="1" t="s">
        <v>14616</v>
      </c>
      <c r="R1492" s="1" t="s">
        <v>12688</v>
      </c>
      <c r="S1492" s="1" t="s">
        <v>1490</v>
      </c>
      <c r="T1492" s="1"/>
      <c r="U1492" s="1" t="s">
        <v>15093</v>
      </c>
      <c r="V1492" s="1" t="s">
        <v>12696</v>
      </c>
      <c r="W1492" s="1" t="s">
        <v>1490</v>
      </c>
      <c r="X1492" s="1" t="s">
        <v>15103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6036</v>
      </c>
      <c r="G1493" s="1" t="s">
        <v>7197</v>
      </c>
      <c r="H1493" s="1" t="s">
        <v>8282</v>
      </c>
      <c r="I1493" s="1" t="s">
        <v>9764</v>
      </c>
      <c r="J1493" s="1"/>
      <c r="K1493" s="1" t="s">
        <v>14594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14616</v>
      </c>
      <c r="Q1493" s="1" t="s">
        <v>14616</v>
      </c>
      <c r="R1493" s="1" t="s">
        <v>12688</v>
      </c>
      <c r="S1493" s="1" t="s">
        <v>1491</v>
      </c>
      <c r="T1493" s="1"/>
      <c r="U1493" s="1"/>
      <c r="V1493" s="1" t="s">
        <v>12696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6037</v>
      </c>
      <c r="G1494" s="1" t="s">
        <v>4742</v>
      </c>
      <c r="H1494" s="1" t="s">
        <v>8283</v>
      </c>
      <c r="I1494" s="1" t="s">
        <v>9765</v>
      </c>
      <c r="J1494" s="1"/>
      <c r="K1494" s="1" t="s">
        <v>14594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14616</v>
      </c>
      <c r="Q1494" s="1" t="s">
        <v>14616</v>
      </c>
      <c r="R1494" s="1" t="s">
        <v>12688</v>
      </c>
      <c r="S1494" s="1" t="s">
        <v>1492</v>
      </c>
      <c r="T1494" s="1"/>
      <c r="U1494" s="1"/>
      <c r="V1494" s="1" t="s">
        <v>12696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6038</v>
      </c>
      <c r="G1495" s="1" t="s">
        <v>7198</v>
      </c>
      <c r="H1495" s="1" t="s">
        <v>8284</v>
      </c>
      <c r="I1495" s="1" t="s">
        <v>9766</v>
      </c>
      <c r="J1495" s="1"/>
      <c r="K1495" s="1" t="s">
        <v>14594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14616</v>
      </c>
      <c r="Q1495" s="1" t="s">
        <v>14616</v>
      </c>
      <c r="R1495" s="1" t="s">
        <v>12688</v>
      </c>
      <c r="S1495" s="1" t="s">
        <v>1493</v>
      </c>
      <c r="T1495" s="1"/>
      <c r="U1495" s="1"/>
      <c r="V1495" s="1" t="s">
        <v>12696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6039</v>
      </c>
      <c r="G1496" s="1" t="s">
        <v>7199</v>
      </c>
      <c r="H1496" s="1" t="s">
        <v>8285</v>
      </c>
      <c r="I1496" s="1" t="s">
        <v>9767</v>
      </c>
      <c r="J1496" s="1"/>
      <c r="K1496" s="1" t="s">
        <v>14594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14616</v>
      </c>
      <c r="Q1496" s="1" t="s">
        <v>14616</v>
      </c>
      <c r="R1496" s="1" t="s">
        <v>12688</v>
      </c>
      <c r="S1496" s="1" t="s">
        <v>1494</v>
      </c>
      <c r="T1496" s="1"/>
      <c r="U1496" s="1"/>
      <c r="V1496" s="1" t="s">
        <v>12696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4745</v>
      </c>
      <c r="G1497" s="1" t="s">
        <v>7200</v>
      </c>
      <c r="H1497" s="1" t="s">
        <v>8286</v>
      </c>
      <c r="I1497" s="1" t="s">
        <v>9768</v>
      </c>
      <c r="J1497" s="1"/>
      <c r="K1497" s="1" t="s">
        <v>14594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14616</v>
      </c>
      <c r="Q1497" s="1" t="s">
        <v>14616</v>
      </c>
      <c r="R1497" s="1" t="s">
        <v>12688</v>
      </c>
      <c r="S1497" s="1" t="s">
        <v>1495</v>
      </c>
      <c r="T1497" s="1"/>
      <c r="U1497" s="1"/>
      <c r="V1497" s="1" t="s">
        <v>12696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6040</v>
      </c>
      <c r="G1498" s="1" t="s">
        <v>7201</v>
      </c>
      <c r="H1498" s="1" t="s">
        <v>8287</v>
      </c>
      <c r="I1498" s="1" t="s">
        <v>8603</v>
      </c>
      <c r="J1498" s="1"/>
      <c r="K1498" s="1" t="s">
        <v>14594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14616</v>
      </c>
      <c r="Q1498" s="1" t="s">
        <v>14616</v>
      </c>
      <c r="R1498" s="1" t="s">
        <v>12688</v>
      </c>
      <c r="S1498" s="1" t="s">
        <v>1496</v>
      </c>
      <c r="T1498" s="1"/>
      <c r="U1498" s="1"/>
      <c r="V1498" s="1" t="s">
        <v>12696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6041</v>
      </c>
      <c r="G1499" s="1" t="s">
        <v>7202</v>
      </c>
      <c r="H1499" s="1" t="s">
        <v>8288</v>
      </c>
      <c r="I1499" s="1" t="s">
        <v>9769</v>
      </c>
      <c r="J1499" s="1"/>
      <c r="K1499" s="1" t="s">
        <v>14594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14616</v>
      </c>
      <c r="Q1499" s="1" t="s">
        <v>14616</v>
      </c>
      <c r="R1499" s="1" t="s">
        <v>12688</v>
      </c>
      <c r="S1499" s="1" t="s">
        <v>1497</v>
      </c>
      <c r="T1499" s="1"/>
      <c r="U1499" s="1"/>
      <c r="V1499" s="1" t="s">
        <v>12696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6042</v>
      </c>
      <c r="G1500" s="1" t="s">
        <v>7203</v>
      </c>
      <c r="H1500" s="1" t="s">
        <v>8289</v>
      </c>
      <c r="I1500" s="1" t="s">
        <v>9524</v>
      </c>
      <c r="J1500" s="1"/>
      <c r="K1500" s="1" t="s">
        <v>14594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14616</v>
      </c>
      <c r="Q1500" s="1" t="s">
        <v>14616</v>
      </c>
      <c r="R1500" s="1" t="s">
        <v>12688</v>
      </c>
      <c r="S1500" s="1" t="s">
        <v>1498</v>
      </c>
      <c r="T1500" s="1"/>
      <c r="U1500" s="1"/>
      <c r="V1500" s="1" t="s">
        <v>12696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6043</v>
      </c>
      <c r="G1501" s="1" t="s">
        <v>7204</v>
      </c>
      <c r="H1501" s="1" t="s">
        <v>8290</v>
      </c>
      <c r="I1501" s="1" t="s">
        <v>9532</v>
      </c>
      <c r="J1501" s="1"/>
      <c r="K1501" s="1" t="s">
        <v>14594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14616</v>
      </c>
      <c r="Q1501" s="1" t="s">
        <v>14616</v>
      </c>
      <c r="R1501" s="1" t="s">
        <v>12688</v>
      </c>
      <c r="S1501" s="1" t="s">
        <v>1499</v>
      </c>
      <c r="T1501" s="1"/>
      <c r="U1501" s="1"/>
      <c r="V1501" s="1" t="s">
        <v>12696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6044</v>
      </c>
      <c r="G1502" s="1" t="s">
        <v>7205</v>
      </c>
      <c r="H1502" s="1" t="s">
        <v>8291</v>
      </c>
      <c r="I1502" s="1" t="s">
        <v>9770</v>
      </c>
      <c r="J1502" s="1"/>
      <c r="K1502" s="1" t="s">
        <v>14594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14616</v>
      </c>
      <c r="Q1502" s="1" t="s">
        <v>14616</v>
      </c>
      <c r="R1502" s="1" t="s">
        <v>12688</v>
      </c>
      <c r="S1502" s="1" t="s">
        <v>1500</v>
      </c>
      <c r="T1502" s="1"/>
      <c r="U1502" s="1"/>
      <c r="V1502" s="1" t="s">
        <v>12696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6045</v>
      </c>
      <c r="G1503" s="1" t="s">
        <v>7206</v>
      </c>
      <c r="H1503" s="1" t="s">
        <v>8292</v>
      </c>
      <c r="I1503" s="1" t="s">
        <v>9223</v>
      </c>
      <c r="J1503" s="1"/>
      <c r="K1503" s="1" t="s">
        <v>14594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14616</v>
      </c>
      <c r="Q1503" s="1" t="s">
        <v>14616</v>
      </c>
      <c r="R1503" s="1" t="s">
        <v>12688</v>
      </c>
      <c r="S1503" s="1" t="s">
        <v>1501</v>
      </c>
      <c r="T1503" s="1"/>
      <c r="U1503" s="1"/>
      <c r="V1503" s="1" t="s">
        <v>12696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6046</v>
      </c>
      <c r="G1504" s="1" t="s">
        <v>7207</v>
      </c>
      <c r="H1504" s="1" t="s">
        <v>8293</v>
      </c>
      <c r="I1504" s="1" t="s">
        <v>8931</v>
      </c>
      <c r="J1504" s="1"/>
      <c r="K1504" s="1" t="s">
        <v>14594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14616</v>
      </c>
      <c r="Q1504" s="1" t="s">
        <v>14616</v>
      </c>
      <c r="R1504" s="1" t="s">
        <v>12688</v>
      </c>
      <c r="S1504" s="1" t="s">
        <v>1502</v>
      </c>
      <c r="T1504" s="1"/>
      <c r="U1504" s="1"/>
      <c r="V1504" s="1" t="s">
        <v>12696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6047</v>
      </c>
      <c r="G1505" s="1" t="s">
        <v>7208</v>
      </c>
      <c r="H1505" s="1" t="s">
        <v>8294</v>
      </c>
      <c r="I1505" s="1" t="s">
        <v>9771</v>
      </c>
      <c r="J1505" s="1"/>
      <c r="K1505" s="1" t="s">
        <v>14594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14616</v>
      </c>
      <c r="Q1505" s="1" t="s">
        <v>14616</v>
      </c>
      <c r="R1505" s="1" t="s">
        <v>12688</v>
      </c>
      <c r="S1505" s="1" t="s">
        <v>1503</v>
      </c>
      <c r="T1505" s="1"/>
      <c r="U1505" s="1"/>
      <c r="V1505" s="1" t="s">
        <v>12696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6048</v>
      </c>
      <c r="G1506" s="1" t="s">
        <v>7209</v>
      </c>
      <c r="H1506" s="1" t="s">
        <v>8295</v>
      </c>
      <c r="I1506" s="1" t="s">
        <v>9411</v>
      </c>
      <c r="J1506" s="1"/>
      <c r="K1506" s="1" t="s">
        <v>14594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14616</v>
      </c>
      <c r="Q1506" s="1" t="s">
        <v>14616</v>
      </c>
      <c r="R1506" s="1" t="s">
        <v>12688</v>
      </c>
      <c r="S1506" s="1" t="s">
        <v>1504</v>
      </c>
      <c r="T1506" s="1"/>
      <c r="U1506" s="1"/>
      <c r="V1506" s="1" t="s">
        <v>12696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6049</v>
      </c>
      <c r="G1507" s="1" t="s">
        <v>4755</v>
      </c>
      <c r="H1507" s="1" t="s">
        <v>8296</v>
      </c>
      <c r="I1507" s="1" t="s">
        <v>8671</v>
      </c>
      <c r="J1507" s="1"/>
      <c r="K1507" s="1" t="s">
        <v>14594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14616</v>
      </c>
      <c r="Q1507" s="1" t="s">
        <v>14616</v>
      </c>
      <c r="R1507" s="1" t="s">
        <v>12688</v>
      </c>
      <c r="S1507" s="1" t="s">
        <v>1505</v>
      </c>
      <c r="T1507" s="1"/>
      <c r="U1507" s="1"/>
      <c r="V1507" s="1" t="s">
        <v>12696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6050</v>
      </c>
      <c r="G1508" s="1" t="s">
        <v>7210</v>
      </c>
      <c r="H1508" s="1" t="s">
        <v>7222</v>
      </c>
      <c r="I1508" s="1" t="s">
        <v>9772</v>
      </c>
      <c r="J1508" s="1"/>
      <c r="K1508" s="1" t="s">
        <v>14594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14616</v>
      </c>
      <c r="Q1508" s="1" t="s">
        <v>14616</v>
      </c>
      <c r="R1508" s="1" t="s">
        <v>12688</v>
      </c>
      <c r="S1508" s="1" t="s">
        <v>1506</v>
      </c>
      <c r="T1508" s="1"/>
      <c r="U1508" s="1"/>
      <c r="V1508" s="1" t="s">
        <v>12696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6051</v>
      </c>
      <c r="G1509" s="1" t="s">
        <v>7211</v>
      </c>
      <c r="H1509" s="1" t="s">
        <v>8297</v>
      </c>
      <c r="I1509" s="1" t="s">
        <v>9761</v>
      </c>
      <c r="J1509" s="1"/>
      <c r="K1509" s="1" t="s">
        <v>14594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14616</v>
      </c>
      <c r="Q1509" s="1" t="s">
        <v>14616</v>
      </c>
      <c r="R1509" s="1" t="s">
        <v>12688</v>
      </c>
      <c r="S1509" s="1" t="s">
        <v>1507</v>
      </c>
      <c r="T1509" s="1"/>
      <c r="U1509" s="1"/>
      <c r="V1509" s="1" t="s">
        <v>12696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6052</v>
      </c>
      <c r="G1510" s="1" t="s">
        <v>7212</v>
      </c>
      <c r="H1510" s="1" t="s">
        <v>8298</v>
      </c>
      <c r="I1510" s="1" t="s">
        <v>9773</v>
      </c>
      <c r="J1510" s="1"/>
      <c r="K1510" s="1" t="s">
        <v>14594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14616</v>
      </c>
      <c r="Q1510" s="1" t="s">
        <v>14616</v>
      </c>
      <c r="R1510" s="1" t="s">
        <v>12688</v>
      </c>
      <c r="S1510" s="1" t="s">
        <v>1508</v>
      </c>
      <c r="T1510" s="1"/>
      <c r="U1510" s="1"/>
      <c r="V1510" s="1" t="s">
        <v>12696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6053</v>
      </c>
      <c r="G1511" s="1" t="s">
        <v>7213</v>
      </c>
      <c r="H1511" s="1" t="s">
        <v>6073</v>
      </c>
      <c r="I1511" s="1" t="s">
        <v>9774</v>
      </c>
      <c r="J1511" s="1"/>
      <c r="K1511" s="1" t="s">
        <v>14594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14616</v>
      </c>
      <c r="Q1511" s="1" t="s">
        <v>14616</v>
      </c>
      <c r="R1511" s="1" t="s">
        <v>12688</v>
      </c>
      <c r="S1511" s="1" t="s">
        <v>1509</v>
      </c>
      <c r="T1511" s="1"/>
      <c r="U1511" s="1"/>
      <c r="V1511" s="1" t="s">
        <v>12696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6054</v>
      </c>
      <c r="G1512" s="1" t="s">
        <v>7214</v>
      </c>
      <c r="H1512" s="1" t="s">
        <v>8299</v>
      </c>
      <c r="I1512" s="1" t="s">
        <v>9775</v>
      </c>
      <c r="J1512" s="1"/>
      <c r="K1512" s="1" t="s">
        <v>14594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14616</v>
      </c>
      <c r="Q1512" s="1" t="s">
        <v>14616</v>
      </c>
      <c r="R1512" s="1" t="s">
        <v>12688</v>
      </c>
      <c r="S1512" s="1" t="s">
        <v>1510</v>
      </c>
      <c r="T1512" s="1"/>
      <c r="U1512" s="1"/>
      <c r="V1512" s="1" t="s">
        <v>12696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6055</v>
      </c>
      <c r="G1513" s="1" t="s">
        <v>7215</v>
      </c>
      <c r="H1513" s="1" t="s">
        <v>8300</v>
      </c>
      <c r="I1513" s="1" t="s">
        <v>9424</v>
      </c>
      <c r="J1513" s="1"/>
      <c r="K1513" s="1" t="s">
        <v>14594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14616</v>
      </c>
      <c r="Q1513" s="1" t="s">
        <v>14616</v>
      </c>
      <c r="R1513" s="1" t="s">
        <v>12688</v>
      </c>
      <c r="S1513" s="1" t="s">
        <v>1511</v>
      </c>
      <c r="T1513" s="1"/>
      <c r="U1513" s="1"/>
      <c r="V1513" s="1" t="s">
        <v>12696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6056</v>
      </c>
      <c r="G1514" s="1" t="s">
        <v>7216</v>
      </c>
      <c r="H1514" s="1" t="s">
        <v>8301</v>
      </c>
      <c r="I1514" s="1" t="s">
        <v>9702</v>
      </c>
      <c r="J1514" s="1"/>
      <c r="K1514" s="1" t="s">
        <v>14594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14616</v>
      </c>
      <c r="Q1514" s="1" t="s">
        <v>14616</v>
      </c>
      <c r="R1514" s="1" t="s">
        <v>12688</v>
      </c>
      <c r="S1514" s="1" t="s">
        <v>1512</v>
      </c>
      <c r="T1514" s="1"/>
      <c r="U1514" s="1"/>
      <c r="V1514" s="1" t="s">
        <v>12696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4763</v>
      </c>
      <c r="F1515" s="1" t="s">
        <v>6057</v>
      </c>
      <c r="G1515" s="1" t="s">
        <v>7217</v>
      </c>
      <c r="H1515" s="1" t="s">
        <v>8302</v>
      </c>
      <c r="I1515" s="1" t="s">
        <v>9776</v>
      </c>
      <c r="J1515" s="1"/>
      <c r="K1515" s="1" t="s">
        <v>14594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14616</v>
      </c>
      <c r="Q1515" s="1" t="s">
        <v>14616</v>
      </c>
      <c r="R1515" s="1" t="s">
        <v>12688</v>
      </c>
      <c r="S1515" s="1" t="s">
        <v>1513</v>
      </c>
      <c r="T1515" s="1"/>
      <c r="U1515" s="1"/>
      <c r="V1515" s="1" t="s">
        <v>12696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4764</v>
      </c>
      <c r="F1516" s="1" t="s">
        <v>6007</v>
      </c>
      <c r="G1516" s="1" t="s">
        <v>7218</v>
      </c>
      <c r="H1516" s="1" t="s">
        <v>8303</v>
      </c>
      <c r="I1516" s="1" t="s">
        <v>9777</v>
      </c>
      <c r="J1516" s="1"/>
      <c r="K1516" s="1" t="s">
        <v>14594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14616</v>
      </c>
      <c r="Q1516" s="1" t="s">
        <v>14616</v>
      </c>
      <c r="R1516" s="1" t="s">
        <v>12688</v>
      </c>
      <c r="S1516" s="1" t="s">
        <v>1514</v>
      </c>
      <c r="T1516" s="1"/>
      <c r="U1516" s="1"/>
      <c r="V1516" s="1" t="s">
        <v>12696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4765</v>
      </c>
      <c r="F1517" s="1" t="s">
        <v>6058</v>
      </c>
      <c r="G1517" s="1" t="s">
        <v>4765</v>
      </c>
      <c r="H1517" s="1" t="s">
        <v>8304</v>
      </c>
      <c r="I1517" s="1" t="s">
        <v>9778</v>
      </c>
      <c r="J1517" s="1"/>
      <c r="K1517" s="1" t="s">
        <v>14594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14616</v>
      </c>
      <c r="Q1517" s="1" t="s">
        <v>14616</v>
      </c>
      <c r="R1517" s="1" t="s">
        <v>12688</v>
      </c>
      <c r="S1517" s="1" t="s">
        <v>1515</v>
      </c>
      <c r="T1517" s="1"/>
      <c r="U1517" s="1"/>
      <c r="V1517" s="1" t="s">
        <v>12696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4766</v>
      </c>
      <c r="F1518" s="1" t="s">
        <v>6059</v>
      </c>
      <c r="G1518" s="1" t="s">
        <v>4759</v>
      </c>
      <c r="H1518" s="1" t="s">
        <v>8305</v>
      </c>
      <c r="I1518" s="1" t="s">
        <v>9779</v>
      </c>
      <c r="J1518" s="1"/>
      <c r="K1518" s="1" t="s">
        <v>14594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14616</v>
      </c>
      <c r="Q1518" s="1" t="s">
        <v>14616</v>
      </c>
      <c r="R1518" s="1" t="s">
        <v>12688</v>
      </c>
      <c r="S1518" s="1" t="s">
        <v>1516</v>
      </c>
      <c r="T1518" s="1"/>
      <c r="U1518" s="1"/>
      <c r="V1518" s="1" t="s">
        <v>12696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4767</v>
      </c>
      <c r="F1519" s="1" t="s">
        <v>6060</v>
      </c>
      <c r="G1519" s="1" t="s">
        <v>7219</v>
      </c>
      <c r="H1519" s="1" t="s">
        <v>8306</v>
      </c>
      <c r="I1519" s="1" t="s">
        <v>9780</v>
      </c>
      <c r="J1519" s="1"/>
      <c r="K1519" s="1" t="s">
        <v>14594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14616</v>
      </c>
      <c r="Q1519" s="1" t="s">
        <v>14616</v>
      </c>
      <c r="R1519" s="1" t="s">
        <v>12688</v>
      </c>
      <c r="S1519" s="1" t="s">
        <v>1517</v>
      </c>
      <c r="T1519" s="1"/>
      <c r="U1519" s="1"/>
      <c r="V1519" s="1" t="s">
        <v>12696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4768</v>
      </c>
      <c r="F1520" s="1" t="s">
        <v>6061</v>
      </c>
      <c r="G1520" s="1" t="s">
        <v>6064</v>
      </c>
      <c r="H1520" s="1" t="s">
        <v>8307</v>
      </c>
      <c r="I1520" s="1" t="s">
        <v>9781</v>
      </c>
      <c r="J1520" s="1"/>
      <c r="K1520" s="1" t="s">
        <v>14594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14616</v>
      </c>
      <c r="Q1520" s="1" t="s">
        <v>14616</v>
      </c>
      <c r="R1520" s="1" t="s">
        <v>12688</v>
      </c>
      <c r="S1520" s="1" t="s">
        <v>1518</v>
      </c>
      <c r="T1520" s="1"/>
      <c r="U1520" s="1"/>
      <c r="V1520" s="1" t="s">
        <v>12696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4769</v>
      </c>
      <c r="F1521" s="1" t="s">
        <v>6062</v>
      </c>
      <c r="G1521" s="1" t="s">
        <v>7220</v>
      </c>
      <c r="H1521" s="1" t="s">
        <v>8308</v>
      </c>
      <c r="I1521" s="1" t="s">
        <v>9782</v>
      </c>
      <c r="J1521" s="1"/>
      <c r="K1521" s="1" t="s">
        <v>14594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14616</v>
      </c>
      <c r="Q1521" s="1" t="s">
        <v>14616</v>
      </c>
      <c r="R1521" s="1" t="s">
        <v>12688</v>
      </c>
      <c r="S1521" s="1" t="s">
        <v>1519</v>
      </c>
      <c r="T1521" s="1"/>
      <c r="U1521" s="1"/>
      <c r="V1521" s="1" t="s">
        <v>12696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4770</v>
      </c>
      <c r="F1522" s="1" t="s">
        <v>6063</v>
      </c>
      <c r="G1522" s="1" t="s">
        <v>7221</v>
      </c>
      <c r="H1522" s="1" t="s">
        <v>8309</v>
      </c>
      <c r="I1522" s="1" t="s">
        <v>9783</v>
      </c>
      <c r="J1522" s="1"/>
      <c r="K1522" s="1" t="s">
        <v>14594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14616</v>
      </c>
      <c r="Q1522" s="1" t="s">
        <v>14616</v>
      </c>
      <c r="R1522" s="1" t="s">
        <v>12688</v>
      </c>
      <c r="S1522" s="1" t="s">
        <v>1520</v>
      </c>
      <c r="T1522" s="1"/>
      <c r="U1522" s="1"/>
      <c r="V1522" s="1" t="s">
        <v>12696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4771</v>
      </c>
      <c r="F1523" s="1" t="s">
        <v>6064</v>
      </c>
      <c r="G1523" s="1" t="s">
        <v>7222</v>
      </c>
      <c r="H1523" s="1" t="s">
        <v>8310</v>
      </c>
      <c r="I1523" s="1" t="s">
        <v>8556</v>
      </c>
      <c r="J1523" s="1"/>
      <c r="K1523" s="1" t="s">
        <v>14594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14616</v>
      </c>
      <c r="Q1523" s="1" t="s">
        <v>14616</v>
      </c>
      <c r="R1523" s="1" t="s">
        <v>12688</v>
      </c>
      <c r="S1523" s="1" t="s">
        <v>1521</v>
      </c>
      <c r="T1523" s="1"/>
      <c r="U1523" s="1"/>
      <c r="V1523" s="1" t="s">
        <v>12696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4772</v>
      </c>
      <c r="F1524" s="1" t="s">
        <v>6065</v>
      </c>
      <c r="G1524" s="1" t="s">
        <v>7223</v>
      </c>
      <c r="H1524" s="1" t="s">
        <v>8311</v>
      </c>
      <c r="I1524" s="1" t="s">
        <v>8636</v>
      </c>
      <c r="J1524" s="1"/>
      <c r="K1524" s="1" t="s">
        <v>14594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14616</v>
      </c>
      <c r="Q1524" s="1" t="s">
        <v>14616</v>
      </c>
      <c r="R1524" s="1" t="s">
        <v>12688</v>
      </c>
      <c r="S1524" s="1" t="s">
        <v>1522</v>
      </c>
      <c r="T1524" s="1"/>
      <c r="U1524" s="1"/>
      <c r="V1524" s="1" t="s">
        <v>12696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4773</v>
      </c>
      <c r="F1525" s="1" t="s">
        <v>6066</v>
      </c>
      <c r="G1525" s="1" t="s">
        <v>7224</v>
      </c>
      <c r="H1525" s="1" t="s">
        <v>8312</v>
      </c>
      <c r="I1525" s="1" t="s">
        <v>9784</v>
      </c>
      <c r="J1525" s="1"/>
      <c r="K1525" s="1" t="s">
        <v>14594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14616</v>
      </c>
      <c r="Q1525" s="1" t="s">
        <v>14616</v>
      </c>
      <c r="R1525" s="1" t="s">
        <v>12688</v>
      </c>
      <c r="S1525" s="1" t="s">
        <v>1523</v>
      </c>
      <c r="T1525" s="1"/>
      <c r="U1525" s="1"/>
      <c r="V1525" s="1" t="s">
        <v>12696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4774</v>
      </c>
      <c r="F1526" s="1" t="s">
        <v>6067</v>
      </c>
      <c r="G1526" s="1" t="s">
        <v>4834</v>
      </c>
      <c r="H1526" s="1" t="s">
        <v>8313</v>
      </c>
      <c r="I1526" s="1" t="s">
        <v>9122</v>
      </c>
      <c r="J1526" s="1"/>
      <c r="K1526" s="1" t="s">
        <v>14594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14616</v>
      </c>
      <c r="Q1526" s="1" t="s">
        <v>14616</v>
      </c>
      <c r="R1526" s="1" t="s">
        <v>12688</v>
      </c>
      <c r="S1526" s="1" t="s">
        <v>1524</v>
      </c>
      <c r="T1526" s="1"/>
      <c r="U1526" s="1"/>
      <c r="V1526" s="1" t="s">
        <v>12696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4775</v>
      </c>
      <c r="F1527" s="1" t="s">
        <v>6068</v>
      </c>
      <c r="G1527" s="1" t="s">
        <v>7225</v>
      </c>
      <c r="H1527" s="1" t="s">
        <v>8314</v>
      </c>
      <c r="I1527" s="1" t="s">
        <v>9785</v>
      </c>
      <c r="J1527" s="1"/>
      <c r="K1527" s="1" t="s">
        <v>14594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14616</v>
      </c>
      <c r="Q1527" s="1" t="s">
        <v>14616</v>
      </c>
      <c r="R1527" s="1" t="s">
        <v>12688</v>
      </c>
      <c r="S1527" s="1" t="s">
        <v>1525</v>
      </c>
      <c r="T1527" s="1"/>
      <c r="U1527" s="1"/>
      <c r="V1527" s="1" t="s">
        <v>12696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4776</v>
      </c>
      <c r="F1528" s="1" t="s">
        <v>6069</v>
      </c>
      <c r="G1528" s="1" t="s">
        <v>7226</v>
      </c>
      <c r="H1528" s="1" t="s">
        <v>8315</v>
      </c>
      <c r="I1528" s="1" t="s">
        <v>9607</v>
      </c>
      <c r="J1528" s="1"/>
      <c r="K1528" s="1" t="s">
        <v>14594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14616</v>
      </c>
      <c r="Q1528" s="1" t="s">
        <v>14616</v>
      </c>
      <c r="R1528" s="1" t="s">
        <v>12688</v>
      </c>
      <c r="S1528" s="1" t="s">
        <v>1526</v>
      </c>
      <c r="T1528" s="1"/>
      <c r="U1528" s="1"/>
      <c r="V1528" s="1" t="s">
        <v>12696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4777</v>
      </c>
      <c r="F1529" s="1" t="s">
        <v>6070</v>
      </c>
      <c r="G1529" s="1" t="s">
        <v>7227</v>
      </c>
      <c r="H1529" s="1" t="s">
        <v>8316</v>
      </c>
      <c r="I1529" s="1" t="s">
        <v>9786</v>
      </c>
      <c r="J1529" s="1"/>
      <c r="K1529" s="1" t="s">
        <v>14594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14616</v>
      </c>
      <c r="Q1529" s="1" t="s">
        <v>14616</v>
      </c>
      <c r="R1529" s="1" t="s">
        <v>12688</v>
      </c>
      <c r="S1529" s="1" t="s">
        <v>1527</v>
      </c>
      <c r="T1529" s="1"/>
      <c r="U1529" s="1"/>
      <c r="V1529" s="1" t="s">
        <v>12696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4778</v>
      </c>
      <c r="F1530" s="1" t="s">
        <v>6071</v>
      </c>
      <c r="G1530" s="1" t="s">
        <v>7228</v>
      </c>
      <c r="H1530" s="1" t="s">
        <v>8317</v>
      </c>
      <c r="I1530" s="1" t="s">
        <v>8595</v>
      </c>
      <c r="J1530" s="1"/>
      <c r="K1530" s="1" t="s">
        <v>14594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14616</v>
      </c>
      <c r="Q1530" s="1" t="s">
        <v>14616</v>
      </c>
      <c r="R1530" s="1" t="s">
        <v>12688</v>
      </c>
      <c r="S1530" s="1" t="s">
        <v>1528</v>
      </c>
      <c r="T1530" s="1"/>
      <c r="U1530" s="1"/>
      <c r="V1530" s="1" t="s">
        <v>12696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4779</v>
      </c>
      <c r="F1531" s="1" t="s">
        <v>6072</v>
      </c>
      <c r="G1531" s="1" t="s">
        <v>7229</v>
      </c>
      <c r="H1531" s="1" t="s">
        <v>8318</v>
      </c>
      <c r="I1531" s="1" t="s">
        <v>9787</v>
      </c>
      <c r="J1531" s="1"/>
      <c r="K1531" s="1" t="s">
        <v>14594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14616</v>
      </c>
      <c r="Q1531" s="1" t="s">
        <v>14616</v>
      </c>
      <c r="R1531" s="1" t="s">
        <v>12688</v>
      </c>
      <c r="S1531" s="1" t="s">
        <v>1529</v>
      </c>
      <c r="T1531" s="1"/>
      <c r="U1531" s="1"/>
      <c r="V1531" s="1" t="s">
        <v>12696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4780</v>
      </c>
      <c r="F1532" s="1" t="s">
        <v>6073</v>
      </c>
      <c r="G1532" s="1" t="s">
        <v>7230</v>
      </c>
      <c r="H1532" s="1" t="s">
        <v>8319</v>
      </c>
      <c r="I1532" s="1" t="s">
        <v>9782</v>
      </c>
      <c r="J1532" s="1"/>
      <c r="K1532" s="1" t="s">
        <v>14594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14616</v>
      </c>
      <c r="Q1532" s="1" t="s">
        <v>14616</v>
      </c>
      <c r="R1532" s="1" t="s">
        <v>12688</v>
      </c>
      <c r="S1532" s="1" t="s">
        <v>1530</v>
      </c>
      <c r="T1532" s="1"/>
      <c r="U1532" s="1"/>
      <c r="V1532" s="1" t="s">
        <v>12696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4781</v>
      </c>
      <c r="F1533" s="1" t="s">
        <v>6074</v>
      </c>
      <c r="G1533" s="1" t="s">
        <v>7231</v>
      </c>
      <c r="H1533" s="1" t="s">
        <v>8320</v>
      </c>
      <c r="I1533" s="1" t="s">
        <v>9788</v>
      </c>
      <c r="J1533" s="1"/>
      <c r="K1533" s="1" t="s">
        <v>14594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14616</v>
      </c>
      <c r="Q1533" s="1" t="s">
        <v>14616</v>
      </c>
      <c r="R1533" s="1" t="s">
        <v>12688</v>
      </c>
      <c r="S1533" s="1" t="s">
        <v>1531</v>
      </c>
      <c r="T1533" s="1"/>
      <c r="U1533" s="1"/>
      <c r="V1533" s="1" t="s">
        <v>12696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4782</v>
      </c>
      <c r="F1534" s="1" t="s">
        <v>6075</v>
      </c>
      <c r="G1534" s="1" t="s">
        <v>4782</v>
      </c>
      <c r="H1534" s="1" t="s">
        <v>8321</v>
      </c>
      <c r="I1534" s="1" t="s">
        <v>8573</v>
      </c>
      <c r="J1534" s="1"/>
      <c r="K1534" s="1" t="s">
        <v>14594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14616</v>
      </c>
      <c r="Q1534" s="1" t="s">
        <v>14616</v>
      </c>
      <c r="R1534" s="1" t="s">
        <v>12688</v>
      </c>
      <c r="S1534" s="1" t="s">
        <v>1532</v>
      </c>
      <c r="T1534" s="1"/>
      <c r="U1534" s="1"/>
      <c r="V1534" s="1" t="s">
        <v>12696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4783</v>
      </c>
      <c r="F1535" s="1" t="s">
        <v>6076</v>
      </c>
      <c r="G1535" s="1" t="s">
        <v>6050</v>
      </c>
      <c r="H1535" s="1" t="s">
        <v>8322</v>
      </c>
      <c r="I1535" s="1" t="s">
        <v>9789</v>
      </c>
      <c r="J1535" s="1"/>
      <c r="K1535" s="1" t="s">
        <v>14594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14616</v>
      </c>
      <c r="Q1535" s="1" t="s">
        <v>14616</v>
      </c>
      <c r="R1535" s="1" t="s">
        <v>12688</v>
      </c>
      <c r="S1535" s="1" t="s">
        <v>1533</v>
      </c>
      <c r="T1535" s="1"/>
      <c r="U1535" s="1"/>
      <c r="V1535" s="1" t="s">
        <v>12696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4784</v>
      </c>
      <c r="F1536" s="1" t="s">
        <v>6077</v>
      </c>
      <c r="G1536" s="1" t="s">
        <v>7232</v>
      </c>
      <c r="H1536" s="1" t="s">
        <v>8323</v>
      </c>
      <c r="I1536" s="1" t="s">
        <v>8993</v>
      </c>
      <c r="J1536" s="1"/>
      <c r="K1536" s="1" t="s">
        <v>14594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14616</v>
      </c>
      <c r="Q1536" s="1" t="s">
        <v>14616</v>
      </c>
      <c r="R1536" s="1" t="s">
        <v>12688</v>
      </c>
      <c r="S1536" s="1" t="s">
        <v>1534</v>
      </c>
      <c r="T1536" s="1"/>
      <c r="U1536" s="1"/>
      <c r="V1536" s="1" t="s">
        <v>12696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4785</v>
      </c>
      <c r="F1537" s="1" t="s">
        <v>6078</v>
      </c>
      <c r="G1537" s="1" t="s">
        <v>7233</v>
      </c>
      <c r="H1537" s="1" t="s">
        <v>7234</v>
      </c>
      <c r="I1537" s="1" t="s">
        <v>9790</v>
      </c>
      <c r="J1537" s="1"/>
      <c r="K1537" s="1" t="s">
        <v>14594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14616</v>
      </c>
      <c r="Q1537" s="1" t="s">
        <v>14616</v>
      </c>
      <c r="R1537" s="1" t="s">
        <v>12688</v>
      </c>
      <c r="S1537" s="1" t="s">
        <v>1535</v>
      </c>
      <c r="T1537" s="1"/>
      <c r="U1537" s="1"/>
      <c r="V1537" s="1" t="s">
        <v>12696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4786</v>
      </c>
      <c r="F1538" s="1" t="s">
        <v>6079</v>
      </c>
      <c r="G1538" s="1" t="s">
        <v>7234</v>
      </c>
      <c r="H1538" s="1" t="s">
        <v>8324</v>
      </c>
      <c r="I1538" s="1" t="s">
        <v>9791</v>
      </c>
      <c r="J1538" s="1"/>
      <c r="K1538" s="1" t="s">
        <v>14594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14616</v>
      </c>
      <c r="Q1538" s="1" t="s">
        <v>14616</v>
      </c>
      <c r="R1538" s="1" t="s">
        <v>12688</v>
      </c>
      <c r="S1538" s="1" t="s">
        <v>1536</v>
      </c>
      <c r="T1538" s="1"/>
      <c r="U1538" s="1"/>
      <c r="V1538" s="1" t="s">
        <v>12696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4787</v>
      </c>
      <c r="F1539" s="1" t="s">
        <v>6080</v>
      </c>
      <c r="G1539" s="1" t="s">
        <v>7235</v>
      </c>
      <c r="H1539" s="1" t="s">
        <v>8325</v>
      </c>
      <c r="I1539" s="1" t="s">
        <v>9792</v>
      </c>
      <c r="J1539" s="1"/>
      <c r="K1539" s="1" t="s">
        <v>14594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14616</v>
      </c>
      <c r="Q1539" s="1" t="s">
        <v>14616</v>
      </c>
      <c r="R1539" s="1" t="s">
        <v>12688</v>
      </c>
      <c r="S1539" s="1" t="s">
        <v>1537</v>
      </c>
      <c r="T1539" s="1"/>
      <c r="U1539" s="1"/>
      <c r="V1539" s="1" t="s">
        <v>12696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4788</v>
      </c>
      <c r="F1540" s="1" t="s">
        <v>6081</v>
      </c>
      <c r="G1540" s="1" t="s">
        <v>7236</v>
      </c>
      <c r="H1540" s="1" t="s">
        <v>8326</v>
      </c>
      <c r="I1540" s="1" t="s">
        <v>9449</v>
      </c>
      <c r="J1540" s="1"/>
      <c r="K1540" s="1" t="s">
        <v>14594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14616</v>
      </c>
      <c r="Q1540" s="1" t="s">
        <v>14616</v>
      </c>
      <c r="R1540" s="1" t="s">
        <v>12688</v>
      </c>
      <c r="S1540" s="1" t="s">
        <v>1538</v>
      </c>
      <c r="T1540" s="1"/>
      <c r="U1540" s="1"/>
      <c r="V1540" s="1" t="s">
        <v>12696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4789</v>
      </c>
      <c r="F1541" s="1" t="s">
        <v>6082</v>
      </c>
      <c r="G1541" s="1" t="s">
        <v>4789</v>
      </c>
      <c r="H1541" s="1" t="s">
        <v>8327</v>
      </c>
      <c r="I1541" s="1" t="s">
        <v>9793</v>
      </c>
      <c r="J1541" s="1"/>
      <c r="K1541" s="1" t="s">
        <v>14594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14616</v>
      </c>
      <c r="Q1541" s="1" t="s">
        <v>14616</v>
      </c>
      <c r="R1541" s="1" t="s">
        <v>12688</v>
      </c>
      <c r="S1541" s="1" t="s">
        <v>1539</v>
      </c>
      <c r="T1541" s="1"/>
      <c r="U1541" s="1"/>
      <c r="V1541" s="1" t="s">
        <v>12696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4790</v>
      </c>
      <c r="F1542" s="1" t="s">
        <v>6083</v>
      </c>
      <c r="G1542" s="1" t="s">
        <v>7237</v>
      </c>
      <c r="H1542" s="1" t="s">
        <v>8328</v>
      </c>
      <c r="I1542" s="1" t="s">
        <v>9092</v>
      </c>
      <c r="J1542" s="1"/>
      <c r="K1542" s="1" t="s">
        <v>14594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14616</v>
      </c>
      <c r="Q1542" s="1" t="s">
        <v>14616</v>
      </c>
      <c r="R1542" s="1" t="s">
        <v>12688</v>
      </c>
      <c r="S1542" s="1" t="s">
        <v>1540</v>
      </c>
      <c r="T1542" s="1"/>
      <c r="U1542" s="1"/>
      <c r="V1542" s="1" t="s">
        <v>12696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4791</v>
      </c>
      <c r="F1543" s="1" t="s">
        <v>6084</v>
      </c>
      <c r="G1543" s="1" t="s">
        <v>7238</v>
      </c>
      <c r="H1543" s="1" t="s">
        <v>8329</v>
      </c>
      <c r="I1543" s="1" t="s">
        <v>8695</v>
      </c>
      <c r="J1543" s="1"/>
      <c r="K1543" s="1" t="s">
        <v>14594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14616</v>
      </c>
      <c r="Q1543" s="1" t="s">
        <v>14616</v>
      </c>
      <c r="R1543" s="1" t="s">
        <v>12688</v>
      </c>
      <c r="S1543" s="1" t="s">
        <v>1541</v>
      </c>
      <c r="T1543" s="1"/>
      <c r="U1543" s="1"/>
      <c r="V1543" s="1" t="s">
        <v>12696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4792</v>
      </c>
      <c r="F1544" s="1" t="s">
        <v>4792</v>
      </c>
      <c r="G1544" s="1" t="s">
        <v>7239</v>
      </c>
      <c r="H1544" s="1" t="s">
        <v>8330</v>
      </c>
      <c r="I1544" s="1" t="s">
        <v>9794</v>
      </c>
      <c r="J1544" s="1"/>
      <c r="K1544" s="1" t="s">
        <v>14594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14616</v>
      </c>
      <c r="Q1544" s="1" t="s">
        <v>14616</v>
      </c>
      <c r="R1544" s="1" t="s">
        <v>12688</v>
      </c>
      <c r="S1544" s="1" t="s">
        <v>1542</v>
      </c>
      <c r="T1544" s="1"/>
      <c r="U1544" s="1"/>
      <c r="V1544" s="1" t="s">
        <v>12696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4793</v>
      </c>
      <c r="F1545" s="1" t="s">
        <v>6085</v>
      </c>
      <c r="G1545" s="1" t="s">
        <v>7240</v>
      </c>
      <c r="H1545" s="1" t="s">
        <v>8331</v>
      </c>
      <c r="I1545" s="1" t="s">
        <v>9795</v>
      </c>
      <c r="J1545" s="1"/>
      <c r="K1545" s="1" t="s">
        <v>14594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14616</v>
      </c>
      <c r="Q1545" s="1" t="s">
        <v>14616</v>
      </c>
      <c r="R1545" s="1" t="s">
        <v>12688</v>
      </c>
      <c r="S1545" s="1" t="s">
        <v>1543</v>
      </c>
      <c r="T1545" s="1"/>
      <c r="U1545" s="1"/>
      <c r="V1545" s="1" t="s">
        <v>12696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4794</v>
      </c>
      <c r="F1546" s="1" t="s">
        <v>6086</v>
      </c>
      <c r="G1546" s="1" t="s">
        <v>7241</v>
      </c>
      <c r="H1546" s="1" t="s">
        <v>8332</v>
      </c>
      <c r="I1546" s="1" t="s">
        <v>9796</v>
      </c>
      <c r="J1546" s="1"/>
      <c r="K1546" s="1" t="s">
        <v>14594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14616</v>
      </c>
      <c r="Q1546" s="1" t="s">
        <v>14616</v>
      </c>
      <c r="R1546" s="1" t="s">
        <v>12688</v>
      </c>
      <c r="S1546" s="1" t="s">
        <v>1544</v>
      </c>
      <c r="T1546" s="1"/>
      <c r="U1546" s="1"/>
      <c r="V1546" s="1" t="s">
        <v>12696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4795</v>
      </c>
      <c r="F1547" s="1" t="s">
        <v>4795</v>
      </c>
      <c r="G1547" s="1" t="s">
        <v>7242</v>
      </c>
      <c r="H1547" s="1" t="s">
        <v>8333</v>
      </c>
      <c r="I1547" s="1" t="s">
        <v>9797</v>
      </c>
      <c r="J1547" s="1"/>
      <c r="K1547" s="1" t="s">
        <v>14594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14616</v>
      </c>
      <c r="Q1547" s="1" t="s">
        <v>14616</v>
      </c>
      <c r="R1547" s="1" t="s">
        <v>12688</v>
      </c>
      <c r="S1547" s="1" t="s">
        <v>1545</v>
      </c>
      <c r="T1547" s="1"/>
      <c r="U1547" s="1"/>
      <c r="V1547" s="1" t="s">
        <v>12696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4796</v>
      </c>
      <c r="F1548" s="1" t="s">
        <v>6087</v>
      </c>
      <c r="G1548" s="1" t="s">
        <v>7243</v>
      </c>
      <c r="H1548" s="1" t="s">
        <v>8334</v>
      </c>
      <c r="I1548" s="1" t="s">
        <v>9798</v>
      </c>
      <c r="J1548" s="1"/>
      <c r="K1548" s="1" t="s">
        <v>14594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14616</v>
      </c>
      <c r="Q1548" s="1" t="s">
        <v>14616</v>
      </c>
      <c r="R1548" s="1" t="s">
        <v>12688</v>
      </c>
      <c r="S1548" s="1" t="s">
        <v>1546</v>
      </c>
      <c r="T1548" s="1"/>
      <c r="U1548" s="1"/>
      <c r="V1548" s="1" t="s">
        <v>12696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4797</v>
      </c>
      <c r="F1549" s="1" t="s">
        <v>6088</v>
      </c>
      <c r="G1549" s="1" t="s">
        <v>7244</v>
      </c>
      <c r="H1549" s="1" t="s">
        <v>8335</v>
      </c>
      <c r="I1549" s="1" t="s">
        <v>8451</v>
      </c>
      <c r="J1549" s="1"/>
      <c r="K1549" s="1" t="s">
        <v>14594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14616</v>
      </c>
      <c r="Q1549" s="1" t="s">
        <v>14616</v>
      </c>
      <c r="R1549" s="1" t="s">
        <v>12688</v>
      </c>
      <c r="S1549" s="1" t="s">
        <v>1547</v>
      </c>
      <c r="T1549" s="1"/>
      <c r="U1549" s="1"/>
      <c r="V1549" s="1" t="s">
        <v>12696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4798</v>
      </c>
      <c r="F1550" s="1" t="s">
        <v>6089</v>
      </c>
      <c r="G1550" s="1" t="s">
        <v>7245</v>
      </c>
      <c r="H1550" s="1" t="s">
        <v>8336</v>
      </c>
      <c r="I1550" s="1" t="s">
        <v>9799</v>
      </c>
      <c r="J1550" s="1"/>
      <c r="K1550" s="1" t="s">
        <v>14594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14616</v>
      </c>
      <c r="Q1550" s="1" t="s">
        <v>14616</v>
      </c>
      <c r="R1550" s="1" t="s">
        <v>12688</v>
      </c>
      <c r="S1550" s="1" t="s">
        <v>1548</v>
      </c>
      <c r="T1550" s="1"/>
      <c r="U1550" s="1"/>
      <c r="V1550" s="1" t="s">
        <v>12696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4799</v>
      </c>
      <c r="F1551" s="1" t="s">
        <v>6090</v>
      </c>
      <c r="G1551" s="1" t="s">
        <v>7246</v>
      </c>
      <c r="H1551" s="1" t="s">
        <v>8337</v>
      </c>
      <c r="I1551" s="1" t="s">
        <v>9800</v>
      </c>
      <c r="J1551" s="1"/>
      <c r="K1551" s="1" t="s">
        <v>14594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14616</v>
      </c>
      <c r="Q1551" s="1" t="s">
        <v>14616</v>
      </c>
      <c r="R1551" s="1" t="s">
        <v>12688</v>
      </c>
      <c r="S1551" s="1" t="s">
        <v>1549</v>
      </c>
      <c r="T1551" s="1"/>
      <c r="U1551" s="1"/>
      <c r="V1551" s="1" t="s">
        <v>12696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4800</v>
      </c>
      <c r="F1552" s="1" t="s">
        <v>6091</v>
      </c>
      <c r="G1552" s="1" t="s">
        <v>7247</v>
      </c>
      <c r="H1552" s="1" t="s">
        <v>8338</v>
      </c>
      <c r="I1552" s="1" t="s">
        <v>9801</v>
      </c>
      <c r="J1552" s="1"/>
      <c r="K1552" s="1" t="s">
        <v>14594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14617</v>
      </c>
      <c r="Q1552" s="1" t="s">
        <v>14974</v>
      </c>
      <c r="R1552" s="1" t="s">
        <v>12688</v>
      </c>
      <c r="S1552" s="1" t="s">
        <v>1550</v>
      </c>
      <c r="T1552" s="1" t="s">
        <v>15082</v>
      </c>
      <c r="U1552" s="1"/>
      <c r="V1552" s="1" t="s">
        <v>12696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4801</v>
      </c>
      <c r="F1553" s="1" t="s">
        <v>6092</v>
      </c>
      <c r="G1553" s="1" t="s">
        <v>7248</v>
      </c>
      <c r="H1553" s="1" t="s">
        <v>8339</v>
      </c>
      <c r="I1553" s="1" t="s">
        <v>9802</v>
      </c>
      <c r="J1553" s="1"/>
      <c r="K1553" s="1" t="s">
        <v>14594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14617</v>
      </c>
      <c r="Q1553" s="1" t="s">
        <v>14975</v>
      </c>
      <c r="R1553" s="1" t="s">
        <v>12688</v>
      </c>
      <c r="S1553" s="1" t="s">
        <v>1551</v>
      </c>
      <c r="T1553" s="1"/>
      <c r="U1553" s="1"/>
      <c r="V1553" s="1" t="s">
        <v>12696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4802</v>
      </c>
      <c r="F1554" s="1" t="s">
        <v>4802</v>
      </c>
      <c r="G1554" s="1" t="s">
        <v>7249</v>
      </c>
      <c r="H1554" s="1" t="s">
        <v>8340</v>
      </c>
      <c r="I1554" s="1" t="s">
        <v>9803</v>
      </c>
      <c r="J1554" s="1"/>
      <c r="K1554" s="1" t="s">
        <v>14594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14617</v>
      </c>
      <c r="Q1554" s="1" t="s">
        <v>14976</v>
      </c>
      <c r="R1554" s="1" t="s">
        <v>12688</v>
      </c>
      <c r="S1554" s="1" t="s">
        <v>1552</v>
      </c>
      <c r="T1554" s="1"/>
      <c r="U1554" s="1"/>
      <c r="V1554" s="1" t="s">
        <v>12696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4803</v>
      </c>
      <c r="F1555" s="1" t="s">
        <v>6093</v>
      </c>
      <c r="G1555" s="1" t="s">
        <v>4640</v>
      </c>
      <c r="H1555" s="1" t="s">
        <v>8341</v>
      </c>
      <c r="I1555" s="1" t="s">
        <v>9804</v>
      </c>
      <c r="J1555" s="1"/>
      <c r="K1555" s="1" t="s">
        <v>14594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14617</v>
      </c>
      <c r="Q1555" s="1" t="s">
        <v>14977</v>
      </c>
      <c r="R1555" s="1" t="s">
        <v>12688</v>
      </c>
      <c r="S1555" s="1" t="s">
        <v>1553</v>
      </c>
      <c r="T1555" s="1"/>
      <c r="U1555" s="1"/>
      <c r="V1555" s="1" t="s">
        <v>12696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4804</v>
      </c>
      <c r="F1556" s="1" t="s">
        <v>6094</v>
      </c>
      <c r="G1556" s="1" t="s">
        <v>7250</v>
      </c>
      <c r="H1556" s="1" t="s">
        <v>8262</v>
      </c>
      <c r="I1556" s="1" t="s">
        <v>9805</v>
      </c>
      <c r="J1556" s="1"/>
      <c r="K1556" s="1" t="s">
        <v>14594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14617</v>
      </c>
      <c r="Q1556" s="1" t="s">
        <v>14978</v>
      </c>
      <c r="R1556" s="1" t="s">
        <v>12688</v>
      </c>
      <c r="S1556" s="1" t="s">
        <v>1554</v>
      </c>
      <c r="T1556" s="1"/>
      <c r="U1556" s="1"/>
      <c r="V1556" s="1" t="s">
        <v>12696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4805</v>
      </c>
      <c r="F1557" s="1" t="s">
        <v>6095</v>
      </c>
      <c r="G1557" s="1" t="s">
        <v>7251</v>
      </c>
      <c r="H1557" s="1" t="s">
        <v>8342</v>
      </c>
      <c r="I1557" s="1" t="s">
        <v>9806</v>
      </c>
      <c r="J1557" s="1"/>
      <c r="K1557" s="1" t="s">
        <v>14594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14617</v>
      </c>
      <c r="Q1557" s="1" t="s">
        <v>14979</v>
      </c>
      <c r="R1557" s="1" t="s">
        <v>12688</v>
      </c>
      <c r="S1557" s="1" t="s">
        <v>1555</v>
      </c>
      <c r="T1557" s="1"/>
      <c r="U1557" s="1"/>
      <c r="V1557" s="1" t="s">
        <v>12696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4806</v>
      </c>
      <c r="F1558" s="1" t="s">
        <v>6096</v>
      </c>
      <c r="G1558" s="1" t="s">
        <v>7252</v>
      </c>
      <c r="H1558" s="1" t="s">
        <v>8343</v>
      </c>
      <c r="I1558" s="1" t="s">
        <v>9807</v>
      </c>
      <c r="J1558" s="1"/>
      <c r="K1558" s="1" t="s">
        <v>14594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14617</v>
      </c>
      <c r="Q1558" s="1" t="s">
        <v>14980</v>
      </c>
      <c r="R1558" s="1" t="s">
        <v>12688</v>
      </c>
      <c r="S1558" s="1" t="s">
        <v>1556</v>
      </c>
      <c r="T1558" s="1"/>
      <c r="U1558" s="1"/>
      <c r="V1558" s="1" t="s">
        <v>12696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4807</v>
      </c>
      <c r="F1559" s="1" t="s">
        <v>6097</v>
      </c>
      <c r="G1559" s="1" t="s">
        <v>7253</v>
      </c>
      <c r="H1559" s="1" t="s">
        <v>8344</v>
      </c>
      <c r="I1559" s="1" t="s">
        <v>9808</v>
      </c>
      <c r="J1559" s="1"/>
      <c r="K1559" s="1" t="s">
        <v>14594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14617</v>
      </c>
      <c r="Q1559" s="1" t="s">
        <v>14981</v>
      </c>
      <c r="R1559" s="1" t="s">
        <v>12688</v>
      </c>
      <c r="S1559" s="1" t="s">
        <v>1557</v>
      </c>
      <c r="T1559" s="1"/>
      <c r="U1559" s="1"/>
      <c r="V1559" s="1" t="s">
        <v>12696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4808</v>
      </c>
      <c r="F1560" s="1" t="s">
        <v>6098</v>
      </c>
      <c r="G1560" s="1" t="s">
        <v>4808</v>
      </c>
      <c r="H1560" s="1" t="s">
        <v>8345</v>
      </c>
      <c r="I1560" s="1" t="s">
        <v>9809</v>
      </c>
      <c r="J1560" s="1"/>
      <c r="K1560" s="1" t="s">
        <v>14594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14617</v>
      </c>
      <c r="Q1560" s="1" t="s">
        <v>14982</v>
      </c>
      <c r="R1560" s="1" t="s">
        <v>12688</v>
      </c>
      <c r="S1560" s="1" t="s">
        <v>1558</v>
      </c>
      <c r="T1560" s="1"/>
      <c r="U1560" s="1"/>
      <c r="V1560" s="1" t="s">
        <v>12696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4809</v>
      </c>
      <c r="F1561" s="1" t="s">
        <v>6099</v>
      </c>
      <c r="G1561" s="1" t="s">
        <v>7254</v>
      </c>
      <c r="H1561" s="1" t="s">
        <v>8346</v>
      </c>
      <c r="I1561" s="1" t="s">
        <v>9810</v>
      </c>
      <c r="J1561" s="1"/>
      <c r="K1561" s="1" t="s">
        <v>14594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14617</v>
      </c>
      <c r="Q1561" s="1" t="s">
        <v>14983</v>
      </c>
      <c r="R1561" s="1" t="s">
        <v>12688</v>
      </c>
      <c r="S1561" s="1" t="s">
        <v>1559</v>
      </c>
      <c r="T1561" s="1"/>
      <c r="U1561" s="1"/>
      <c r="V1561" s="1" t="s">
        <v>12696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4810</v>
      </c>
      <c r="F1562" s="1" t="s">
        <v>6100</v>
      </c>
      <c r="G1562" s="1" t="s">
        <v>4810</v>
      </c>
      <c r="H1562" s="1" t="s">
        <v>8347</v>
      </c>
      <c r="I1562" s="1" t="s">
        <v>9811</v>
      </c>
      <c r="J1562" s="1"/>
      <c r="K1562" s="1" t="s">
        <v>14594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14617</v>
      </c>
      <c r="Q1562" s="1" t="s">
        <v>14984</v>
      </c>
      <c r="R1562" s="1" t="s">
        <v>12688</v>
      </c>
      <c r="S1562" s="1" t="s">
        <v>1560</v>
      </c>
      <c r="T1562" s="1"/>
      <c r="U1562" s="1"/>
      <c r="V1562" s="1" t="s">
        <v>12696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4811</v>
      </c>
      <c r="F1563" s="1" t="s">
        <v>6101</v>
      </c>
      <c r="G1563" s="1" t="s">
        <v>7255</v>
      </c>
      <c r="H1563" s="1" t="s">
        <v>8348</v>
      </c>
      <c r="I1563" s="1" t="s">
        <v>9812</v>
      </c>
      <c r="J1563" s="1"/>
      <c r="K1563" s="1" t="s">
        <v>14594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14617</v>
      </c>
      <c r="Q1563" s="1" t="s">
        <v>14985</v>
      </c>
      <c r="R1563" s="1" t="s">
        <v>12688</v>
      </c>
      <c r="S1563" s="1" t="s">
        <v>1561</v>
      </c>
      <c r="T1563" s="1"/>
      <c r="U1563" s="1"/>
      <c r="V1563" s="1" t="s">
        <v>12696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4812</v>
      </c>
      <c r="F1564" s="1" t="s">
        <v>6102</v>
      </c>
      <c r="G1564" s="1" t="s">
        <v>4813</v>
      </c>
      <c r="H1564" s="1" t="s">
        <v>8349</v>
      </c>
      <c r="I1564" s="1" t="s">
        <v>9813</v>
      </c>
      <c r="J1564" s="1"/>
      <c r="K1564" s="1" t="s">
        <v>14594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14617</v>
      </c>
      <c r="Q1564" s="1" t="s">
        <v>14986</v>
      </c>
      <c r="R1564" s="1" t="s">
        <v>12688</v>
      </c>
      <c r="S1564" s="1" t="s">
        <v>1562</v>
      </c>
      <c r="T1564" s="1"/>
      <c r="U1564" s="1"/>
      <c r="V1564" s="1" t="s">
        <v>12696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4813</v>
      </c>
      <c r="F1565" s="1" t="s">
        <v>6103</v>
      </c>
      <c r="G1565" s="1" t="s">
        <v>7256</v>
      </c>
      <c r="H1565" s="1" t="s">
        <v>8350</v>
      </c>
      <c r="I1565" s="1" t="s">
        <v>9814</v>
      </c>
      <c r="J1565" s="1"/>
      <c r="K1565" s="1" t="s">
        <v>14594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14617</v>
      </c>
      <c r="Q1565" s="1" t="s">
        <v>14987</v>
      </c>
      <c r="R1565" s="1" t="s">
        <v>12688</v>
      </c>
      <c r="S1565" s="1" t="s">
        <v>1563</v>
      </c>
      <c r="T1565" s="1"/>
      <c r="U1565" s="1"/>
      <c r="V1565" s="1" t="s">
        <v>12696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4814</v>
      </c>
      <c r="F1566" s="1" t="s">
        <v>6104</v>
      </c>
      <c r="G1566" s="1" t="s">
        <v>7257</v>
      </c>
      <c r="H1566" s="1" t="s">
        <v>8351</v>
      </c>
      <c r="I1566" s="1" t="s">
        <v>9815</v>
      </c>
      <c r="J1566" s="1"/>
      <c r="K1566" s="1" t="s">
        <v>14594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14617</v>
      </c>
      <c r="Q1566" s="1" t="s">
        <v>14988</v>
      </c>
      <c r="R1566" s="1" t="s">
        <v>12688</v>
      </c>
      <c r="S1566" s="1" t="s">
        <v>1564</v>
      </c>
      <c r="T1566" s="1"/>
      <c r="U1566" s="1"/>
      <c r="V1566" s="1" t="s">
        <v>12696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4815</v>
      </c>
      <c r="F1567" s="1" t="s">
        <v>6105</v>
      </c>
      <c r="G1567" s="1" t="s">
        <v>4815</v>
      </c>
      <c r="H1567" s="1" t="s">
        <v>8352</v>
      </c>
      <c r="I1567" s="1" t="s">
        <v>9816</v>
      </c>
      <c r="J1567" s="1"/>
      <c r="K1567" s="1" t="s">
        <v>14594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14617</v>
      </c>
      <c r="Q1567" s="1" t="s">
        <v>14989</v>
      </c>
      <c r="R1567" s="1" t="s">
        <v>12688</v>
      </c>
      <c r="S1567" s="1" t="s">
        <v>1565</v>
      </c>
      <c r="T1567" s="1"/>
      <c r="U1567" s="1"/>
      <c r="V1567" s="1" t="s">
        <v>12696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4816</v>
      </c>
      <c r="F1568" s="1" t="s">
        <v>6106</v>
      </c>
      <c r="G1568" s="1" t="s">
        <v>6108</v>
      </c>
      <c r="H1568" s="1" t="s">
        <v>8353</v>
      </c>
      <c r="I1568" s="1" t="s">
        <v>9159</v>
      </c>
      <c r="J1568" s="1"/>
      <c r="K1568" s="1" t="s">
        <v>14594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14617</v>
      </c>
      <c r="Q1568" s="1" t="s">
        <v>14990</v>
      </c>
      <c r="R1568" s="1" t="s">
        <v>12688</v>
      </c>
      <c r="S1568" s="1" t="s">
        <v>1566</v>
      </c>
      <c r="T1568" s="1"/>
      <c r="U1568" s="1"/>
      <c r="V1568" s="1" t="s">
        <v>12696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4817</v>
      </c>
      <c r="F1569" s="1" t="s">
        <v>6107</v>
      </c>
      <c r="G1569" s="1" t="s">
        <v>7258</v>
      </c>
      <c r="H1569" s="1" t="s">
        <v>8354</v>
      </c>
      <c r="I1569" s="1" t="s">
        <v>9817</v>
      </c>
      <c r="J1569" s="1"/>
      <c r="K1569" s="1" t="s">
        <v>14594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14617</v>
      </c>
      <c r="Q1569" s="1" t="s">
        <v>14991</v>
      </c>
      <c r="R1569" s="1" t="s">
        <v>12688</v>
      </c>
      <c r="S1569" s="1" t="s">
        <v>1567</v>
      </c>
      <c r="T1569" s="1"/>
      <c r="U1569" s="1"/>
      <c r="V1569" s="1" t="s">
        <v>12696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4818</v>
      </c>
      <c r="F1570" s="1" t="s">
        <v>6108</v>
      </c>
      <c r="G1570" s="1" t="s">
        <v>7259</v>
      </c>
      <c r="H1570" s="1" t="s">
        <v>8355</v>
      </c>
      <c r="I1570" s="1" t="s">
        <v>9818</v>
      </c>
      <c r="J1570" s="1"/>
      <c r="K1570" s="1" t="s">
        <v>14594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14617</v>
      </c>
      <c r="Q1570" s="1" t="s">
        <v>14992</v>
      </c>
      <c r="R1570" s="1" t="s">
        <v>12688</v>
      </c>
      <c r="S1570" s="1" t="s">
        <v>1568</v>
      </c>
      <c r="T1570" s="1"/>
      <c r="U1570" s="1"/>
      <c r="V1570" s="1" t="s">
        <v>12696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4819</v>
      </c>
      <c r="F1571" s="1" t="s">
        <v>6109</v>
      </c>
      <c r="G1571" s="1" t="s">
        <v>7260</v>
      </c>
      <c r="H1571" s="1" t="s">
        <v>8356</v>
      </c>
      <c r="I1571" s="1" t="s">
        <v>9819</v>
      </c>
      <c r="J1571" s="1"/>
      <c r="K1571" s="1" t="s">
        <v>14594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14617</v>
      </c>
      <c r="Q1571" s="1" t="s">
        <v>14993</v>
      </c>
      <c r="R1571" s="1" t="s">
        <v>12688</v>
      </c>
      <c r="S1571" s="1" t="s">
        <v>1569</v>
      </c>
      <c r="T1571" s="1"/>
      <c r="U1571" s="1"/>
      <c r="V1571" s="1" t="s">
        <v>12696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4820</v>
      </c>
      <c r="F1572" s="1" t="s">
        <v>6110</v>
      </c>
      <c r="G1572" s="1" t="s">
        <v>7261</v>
      </c>
      <c r="H1572" s="1" t="s">
        <v>8357</v>
      </c>
      <c r="I1572" s="1" t="s">
        <v>9820</v>
      </c>
      <c r="J1572" s="1"/>
      <c r="K1572" s="1" t="s">
        <v>14594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14617</v>
      </c>
      <c r="Q1572" s="1" t="s">
        <v>14994</v>
      </c>
      <c r="R1572" s="1" t="s">
        <v>12688</v>
      </c>
      <c r="S1572" s="1" t="s">
        <v>1570</v>
      </c>
      <c r="T1572" s="1"/>
      <c r="U1572" s="1"/>
      <c r="V1572" s="1" t="s">
        <v>12696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4821</v>
      </c>
      <c r="F1573" s="1" t="s">
        <v>6111</v>
      </c>
      <c r="G1573" s="1" t="s">
        <v>7262</v>
      </c>
      <c r="H1573" s="1" t="s">
        <v>8358</v>
      </c>
      <c r="I1573" s="1" t="s">
        <v>9821</v>
      </c>
      <c r="J1573" s="1"/>
      <c r="K1573" s="1" t="s">
        <v>14594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14617</v>
      </c>
      <c r="Q1573" s="1" t="s">
        <v>14995</v>
      </c>
      <c r="R1573" s="1" t="s">
        <v>12688</v>
      </c>
      <c r="S1573" s="1" t="s">
        <v>1571</v>
      </c>
      <c r="T1573" s="1"/>
      <c r="U1573" s="1"/>
      <c r="V1573" s="1" t="s">
        <v>12696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4822</v>
      </c>
      <c r="F1574" s="1" t="s">
        <v>6112</v>
      </c>
      <c r="G1574" s="1" t="s">
        <v>7263</v>
      </c>
      <c r="H1574" s="1" t="s">
        <v>7311</v>
      </c>
      <c r="I1574" s="1" t="s">
        <v>9822</v>
      </c>
      <c r="J1574" s="1"/>
      <c r="K1574" s="1" t="s">
        <v>14594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14617</v>
      </c>
      <c r="Q1574" s="1" t="s">
        <v>14996</v>
      </c>
      <c r="R1574" s="1" t="s">
        <v>12688</v>
      </c>
      <c r="S1574" s="1" t="s">
        <v>1572</v>
      </c>
      <c r="T1574" s="1"/>
      <c r="U1574" s="1"/>
      <c r="V1574" s="1" t="s">
        <v>12696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4823</v>
      </c>
      <c r="F1575" s="1" t="s">
        <v>6113</v>
      </c>
      <c r="G1575" s="1" t="s">
        <v>7264</v>
      </c>
      <c r="H1575" s="1" t="s">
        <v>4764</v>
      </c>
      <c r="I1575" s="1" t="s">
        <v>9823</v>
      </c>
      <c r="J1575" s="1"/>
      <c r="K1575" s="1" t="s">
        <v>14594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14617</v>
      </c>
      <c r="Q1575" s="1" t="s">
        <v>14997</v>
      </c>
      <c r="R1575" s="1" t="s">
        <v>12688</v>
      </c>
      <c r="S1575" s="1" t="s">
        <v>1573</v>
      </c>
      <c r="T1575" s="1"/>
      <c r="U1575" s="1"/>
      <c r="V1575" s="1" t="s">
        <v>12696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4824</v>
      </c>
      <c r="F1576" s="1" t="s">
        <v>6114</v>
      </c>
      <c r="G1576" s="1" t="s">
        <v>7265</v>
      </c>
      <c r="H1576" s="1" t="s">
        <v>4757</v>
      </c>
      <c r="I1576" s="1" t="s">
        <v>9814</v>
      </c>
      <c r="J1576" s="1"/>
      <c r="K1576" s="1" t="s">
        <v>14594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14617</v>
      </c>
      <c r="Q1576" s="1" t="s">
        <v>14998</v>
      </c>
      <c r="R1576" s="1" t="s">
        <v>12688</v>
      </c>
      <c r="S1576" s="1" t="s">
        <v>1574</v>
      </c>
      <c r="T1576" s="1"/>
      <c r="U1576" s="1"/>
      <c r="V1576" s="1" t="s">
        <v>12696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4825</v>
      </c>
      <c r="F1577" s="1" t="s">
        <v>6115</v>
      </c>
      <c r="G1577" s="1" t="s">
        <v>7266</v>
      </c>
      <c r="H1577" s="1" t="s">
        <v>8359</v>
      </c>
      <c r="I1577" s="1" t="s">
        <v>9185</v>
      </c>
      <c r="J1577" s="1"/>
      <c r="K1577" s="1" t="s">
        <v>14594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14618</v>
      </c>
      <c r="Q1577" s="1" t="s">
        <v>14618</v>
      </c>
      <c r="R1577" s="1" t="s">
        <v>12688</v>
      </c>
      <c r="S1577" s="1" t="s">
        <v>1575</v>
      </c>
      <c r="T1577" s="1"/>
      <c r="U1577" s="1" t="s">
        <v>15094</v>
      </c>
      <c r="V1577" s="1" t="s">
        <v>12696</v>
      </c>
      <c r="W1577" s="1" t="s">
        <v>1575</v>
      </c>
      <c r="X1577" s="1" t="s">
        <v>15104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4826</v>
      </c>
      <c r="F1578" s="1" t="s">
        <v>4826</v>
      </c>
      <c r="G1578" s="1" t="s">
        <v>7267</v>
      </c>
      <c r="H1578" s="1" t="s">
        <v>8360</v>
      </c>
      <c r="I1578" s="1" t="s">
        <v>8765</v>
      </c>
      <c r="J1578" s="1"/>
      <c r="K1578" s="1" t="s">
        <v>14594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14618</v>
      </c>
      <c r="Q1578" s="1" t="s">
        <v>14618</v>
      </c>
      <c r="R1578" s="1" t="s">
        <v>12688</v>
      </c>
      <c r="S1578" s="1" t="s">
        <v>1576</v>
      </c>
      <c r="T1578" s="1"/>
      <c r="U1578" s="1"/>
      <c r="V1578" s="1" t="s">
        <v>12696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4827</v>
      </c>
      <c r="F1579" s="1" t="s">
        <v>6116</v>
      </c>
      <c r="G1579" s="1" t="s">
        <v>7268</v>
      </c>
      <c r="H1579" s="1" t="s">
        <v>8361</v>
      </c>
      <c r="I1579" s="1" t="s">
        <v>9824</v>
      </c>
      <c r="J1579" s="1"/>
      <c r="K1579" s="1" t="s">
        <v>14594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14618</v>
      </c>
      <c r="Q1579" s="1" t="s">
        <v>14618</v>
      </c>
      <c r="R1579" s="1" t="s">
        <v>12688</v>
      </c>
      <c r="S1579" s="1" t="s">
        <v>1577</v>
      </c>
      <c r="T1579" s="1"/>
      <c r="U1579" s="1"/>
      <c r="V1579" s="1" t="s">
        <v>12696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4828</v>
      </c>
      <c r="F1580" s="1" t="s">
        <v>6117</v>
      </c>
      <c r="G1580" s="1" t="s">
        <v>7269</v>
      </c>
      <c r="H1580" s="1" t="s">
        <v>8362</v>
      </c>
      <c r="I1580" s="1" t="s">
        <v>9825</v>
      </c>
      <c r="J1580" s="1"/>
      <c r="K1580" s="1" t="s">
        <v>14594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14618</v>
      </c>
      <c r="Q1580" s="1" t="s">
        <v>14618</v>
      </c>
      <c r="R1580" s="1" t="s">
        <v>12688</v>
      </c>
      <c r="S1580" s="1" t="s">
        <v>1578</v>
      </c>
      <c r="T1580" s="1"/>
      <c r="U1580" s="1"/>
      <c r="V1580" s="1" t="s">
        <v>12696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4829</v>
      </c>
      <c r="F1581" s="1" t="s">
        <v>6118</v>
      </c>
      <c r="G1581" s="1" t="s">
        <v>6051</v>
      </c>
      <c r="H1581" s="1" t="s">
        <v>8363</v>
      </c>
      <c r="I1581" s="1" t="s">
        <v>9826</v>
      </c>
      <c r="J1581" s="1"/>
      <c r="K1581" s="1" t="s">
        <v>14594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14618</v>
      </c>
      <c r="Q1581" s="1" t="s">
        <v>14618</v>
      </c>
      <c r="R1581" s="1" t="s">
        <v>12688</v>
      </c>
      <c r="S1581" s="1" t="s">
        <v>1579</v>
      </c>
      <c r="T1581" s="1"/>
      <c r="U1581" s="1"/>
      <c r="V1581" s="1" t="s">
        <v>12696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4830</v>
      </c>
      <c r="F1582" s="1" t="s">
        <v>6119</v>
      </c>
      <c r="G1582" s="1" t="s">
        <v>4771</v>
      </c>
      <c r="H1582" s="1" t="s">
        <v>8364</v>
      </c>
      <c r="I1582" s="1" t="s">
        <v>9827</v>
      </c>
      <c r="J1582" s="1"/>
      <c r="K1582" s="1" t="s">
        <v>14594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14618</v>
      </c>
      <c r="Q1582" s="1" t="s">
        <v>14618</v>
      </c>
      <c r="R1582" s="1" t="s">
        <v>12688</v>
      </c>
      <c r="S1582" s="1" t="s">
        <v>1580</v>
      </c>
      <c r="T1582" s="1"/>
      <c r="U1582" s="1"/>
      <c r="V1582" s="1" t="s">
        <v>12696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4831</v>
      </c>
      <c r="F1583" s="1" t="s">
        <v>6120</v>
      </c>
      <c r="G1583" s="1" t="s">
        <v>7270</v>
      </c>
      <c r="H1583" s="1" t="s">
        <v>8365</v>
      </c>
      <c r="I1583" s="1" t="s">
        <v>9828</v>
      </c>
      <c r="J1583" s="1"/>
      <c r="K1583" s="1" t="s">
        <v>14594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14618</v>
      </c>
      <c r="Q1583" s="1" t="s">
        <v>14618</v>
      </c>
      <c r="R1583" s="1" t="s">
        <v>12688</v>
      </c>
      <c r="S1583" s="1" t="s">
        <v>1581</v>
      </c>
      <c r="T1583" s="1"/>
      <c r="U1583" s="1"/>
      <c r="V1583" s="1" t="s">
        <v>12696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4832</v>
      </c>
      <c r="F1584" s="1" t="s">
        <v>6121</v>
      </c>
      <c r="G1584" s="1" t="s">
        <v>6052</v>
      </c>
      <c r="H1584" s="1" t="s">
        <v>8366</v>
      </c>
      <c r="I1584" s="1" t="s">
        <v>9427</v>
      </c>
      <c r="J1584" s="1"/>
      <c r="K1584" s="1" t="s">
        <v>14594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14618</v>
      </c>
      <c r="Q1584" s="1" t="s">
        <v>14618</v>
      </c>
      <c r="R1584" s="1" t="s">
        <v>12688</v>
      </c>
      <c r="S1584" s="1" t="s">
        <v>1582</v>
      </c>
      <c r="T1584" s="1"/>
      <c r="U1584" s="1"/>
      <c r="V1584" s="1" t="s">
        <v>12696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4833</v>
      </c>
      <c r="F1585" s="1" t="s">
        <v>4833</v>
      </c>
      <c r="G1585" s="1" t="s">
        <v>7271</v>
      </c>
      <c r="H1585" s="1" t="s">
        <v>8367</v>
      </c>
      <c r="I1585" s="1" t="s">
        <v>9829</v>
      </c>
      <c r="J1585" s="1"/>
      <c r="K1585" s="1" t="s">
        <v>14594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14618</v>
      </c>
      <c r="Q1585" s="1" t="s">
        <v>14618</v>
      </c>
      <c r="R1585" s="1" t="s">
        <v>12688</v>
      </c>
      <c r="S1585" s="1" t="s">
        <v>1583</v>
      </c>
      <c r="T1585" s="1"/>
      <c r="U1585" s="1"/>
      <c r="V1585" s="1" t="s">
        <v>12696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4834</v>
      </c>
      <c r="F1586" s="1" t="s">
        <v>6122</v>
      </c>
      <c r="G1586" s="1" t="s">
        <v>7272</v>
      </c>
      <c r="H1586" s="1" t="s">
        <v>4899</v>
      </c>
      <c r="I1586" s="1" t="s">
        <v>9830</v>
      </c>
      <c r="J1586" s="1"/>
      <c r="K1586" s="1" t="s">
        <v>14594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14618</v>
      </c>
      <c r="Q1586" s="1" t="s">
        <v>14618</v>
      </c>
      <c r="R1586" s="1" t="s">
        <v>12688</v>
      </c>
      <c r="S1586" s="1" t="s">
        <v>1584</v>
      </c>
      <c r="T1586" s="1"/>
      <c r="U1586" s="1"/>
      <c r="V1586" s="1" t="s">
        <v>12696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4835</v>
      </c>
      <c r="F1587" s="1" t="s">
        <v>6123</v>
      </c>
      <c r="G1587" s="1" t="s">
        <v>7273</v>
      </c>
      <c r="H1587" s="1" t="s">
        <v>8368</v>
      </c>
      <c r="I1587" s="1" t="s">
        <v>9831</v>
      </c>
      <c r="J1587" s="1"/>
      <c r="K1587" s="1" t="s">
        <v>14594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14618</v>
      </c>
      <c r="Q1587" s="1" t="s">
        <v>14618</v>
      </c>
      <c r="R1587" s="1" t="s">
        <v>12688</v>
      </c>
      <c r="S1587" s="1" t="s">
        <v>1585</v>
      </c>
      <c r="T1587" s="1"/>
      <c r="U1587" s="1"/>
      <c r="V1587" s="1" t="s">
        <v>12696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4836</v>
      </c>
      <c r="F1588" s="1" t="s">
        <v>6124</v>
      </c>
      <c r="G1588" s="1" t="s">
        <v>7274</v>
      </c>
      <c r="H1588" s="1" t="s">
        <v>8369</v>
      </c>
      <c r="I1588" s="1" t="s">
        <v>9832</v>
      </c>
      <c r="J1588" s="1"/>
      <c r="K1588" s="1" t="s">
        <v>14594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14618</v>
      </c>
      <c r="Q1588" s="1" t="s">
        <v>14618</v>
      </c>
      <c r="R1588" s="1" t="s">
        <v>12688</v>
      </c>
      <c r="S1588" s="1" t="s">
        <v>1586</v>
      </c>
      <c r="T1588" s="1"/>
      <c r="U1588" s="1"/>
      <c r="V1588" s="1" t="s">
        <v>12696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4837</v>
      </c>
      <c r="F1589" s="1" t="s">
        <v>6125</v>
      </c>
      <c r="G1589" s="1" t="s">
        <v>7275</v>
      </c>
      <c r="H1589" s="1" t="s">
        <v>8370</v>
      </c>
      <c r="I1589" s="1" t="s">
        <v>9833</v>
      </c>
      <c r="J1589" s="1"/>
      <c r="K1589" s="1" t="s">
        <v>14594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14618</v>
      </c>
      <c r="Q1589" s="1" t="s">
        <v>14618</v>
      </c>
      <c r="R1589" s="1" t="s">
        <v>12688</v>
      </c>
      <c r="S1589" s="1" t="s">
        <v>1587</v>
      </c>
      <c r="T1589" s="1"/>
      <c r="U1589" s="1"/>
      <c r="V1589" s="1" t="s">
        <v>12696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4838</v>
      </c>
      <c r="F1590" s="1" t="s">
        <v>6126</v>
      </c>
      <c r="G1590" s="1" t="s">
        <v>4838</v>
      </c>
      <c r="H1590" s="1" t="s">
        <v>8371</v>
      </c>
      <c r="I1590" s="1" t="s">
        <v>8911</v>
      </c>
      <c r="J1590" s="1"/>
      <c r="K1590" s="1" t="s">
        <v>14594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14618</v>
      </c>
      <c r="Q1590" s="1" t="s">
        <v>14618</v>
      </c>
      <c r="R1590" s="1" t="s">
        <v>12688</v>
      </c>
      <c r="S1590" s="1" t="s">
        <v>1588</v>
      </c>
      <c r="T1590" s="1"/>
      <c r="U1590" s="1"/>
      <c r="V1590" s="1" t="s">
        <v>12696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4839</v>
      </c>
      <c r="F1591" s="1" t="s">
        <v>6127</v>
      </c>
      <c r="G1591" s="1" t="s">
        <v>7276</v>
      </c>
      <c r="H1591" s="1" t="s">
        <v>8372</v>
      </c>
      <c r="I1591" s="1" t="s">
        <v>9188</v>
      </c>
      <c r="J1591" s="1"/>
      <c r="K1591" s="1" t="s">
        <v>14594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14618</v>
      </c>
      <c r="Q1591" s="1" t="s">
        <v>14618</v>
      </c>
      <c r="R1591" s="1" t="s">
        <v>12688</v>
      </c>
      <c r="S1591" s="1" t="s">
        <v>1589</v>
      </c>
      <c r="T1591" s="1"/>
      <c r="U1591" s="1"/>
      <c r="V1591" s="1" t="s">
        <v>12696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4840</v>
      </c>
      <c r="F1592" s="1" t="s">
        <v>6128</v>
      </c>
      <c r="G1592" s="1" t="s">
        <v>7277</v>
      </c>
      <c r="H1592" s="1" t="s">
        <v>8373</v>
      </c>
      <c r="I1592" s="1" t="s">
        <v>9834</v>
      </c>
      <c r="J1592" s="1"/>
      <c r="K1592" s="1" t="s">
        <v>14594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14618</v>
      </c>
      <c r="Q1592" s="1" t="s">
        <v>14618</v>
      </c>
      <c r="R1592" s="1" t="s">
        <v>12688</v>
      </c>
      <c r="S1592" s="1" t="s">
        <v>1590</v>
      </c>
      <c r="T1592" s="1"/>
      <c r="U1592" s="1"/>
      <c r="V1592" s="1" t="s">
        <v>12696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4841</v>
      </c>
      <c r="F1593" s="1" t="s">
        <v>6129</v>
      </c>
      <c r="G1593" s="1" t="s">
        <v>7278</v>
      </c>
      <c r="H1593" s="1" t="s">
        <v>8374</v>
      </c>
      <c r="I1593" s="1" t="s">
        <v>9761</v>
      </c>
      <c r="J1593" s="1"/>
      <c r="K1593" s="1" t="s">
        <v>14594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14618</v>
      </c>
      <c r="Q1593" s="1" t="s">
        <v>14618</v>
      </c>
      <c r="R1593" s="1" t="s">
        <v>12688</v>
      </c>
      <c r="S1593" s="1" t="s">
        <v>1591</v>
      </c>
      <c r="T1593" s="1"/>
      <c r="U1593" s="1"/>
      <c r="V1593" s="1" t="s">
        <v>12696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4842</v>
      </c>
      <c r="F1594" s="1" t="s">
        <v>4796</v>
      </c>
      <c r="G1594" s="1" t="s">
        <v>7279</v>
      </c>
      <c r="H1594" s="1" t="s">
        <v>8375</v>
      </c>
      <c r="I1594" s="1" t="s">
        <v>9835</v>
      </c>
      <c r="J1594" s="1"/>
      <c r="K1594" s="1" t="s">
        <v>14594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14618</v>
      </c>
      <c r="Q1594" s="1" t="s">
        <v>14618</v>
      </c>
      <c r="R1594" s="1" t="s">
        <v>12688</v>
      </c>
      <c r="S1594" s="1" t="s">
        <v>1592</v>
      </c>
      <c r="T1594" s="1"/>
      <c r="U1594" s="1"/>
      <c r="V1594" s="1" t="s">
        <v>12696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4843</v>
      </c>
      <c r="F1595" s="1" t="s">
        <v>6130</v>
      </c>
      <c r="G1595" s="1" t="s">
        <v>7280</v>
      </c>
      <c r="H1595" s="1" t="s">
        <v>8376</v>
      </c>
      <c r="I1595" s="1" t="s">
        <v>9836</v>
      </c>
      <c r="J1595" s="1"/>
      <c r="K1595" s="1" t="s">
        <v>14594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14618</v>
      </c>
      <c r="Q1595" s="1" t="s">
        <v>14618</v>
      </c>
      <c r="R1595" s="1" t="s">
        <v>12688</v>
      </c>
      <c r="S1595" s="1" t="s">
        <v>1593</v>
      </c>
      <c r="T1595" s="1"/>
      <c r="U1595" s="1"/>
      <c r="V1595" s="1" t="s">
        <v>12696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4844</v>
      </c>
      <c r="F1596" s="1" t="s">
        <v>6072</v>
      </c>
      <c r="G1596" s="1" t="s">
        <v>6057</v>
      </c>
      <c r="H1596" s="1" t="s">
        <v>8377</v>
      </c>
      <c r="I1596" s="1" t="s">
        <v>9837</v>
      </c>
      <c r="J1596" s="1"/>
      <c r="K1596" s="1" t="s">
        <v>14594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14618</v>
      </c>
      <c r="Q1596" s="1" t="s">
        <v>14618</v>
      </c>
      <c r="R1596" s="1" t="s">
        <v>12688</v>
      </c>
      <c r="S1596" s="1" t="s">
        <v>1594</v>
      </c>
      <c r="T1596" s="1"/>
      <c r="U1596" s="1"/>
      <c r="V1596" s="1" t="s">
        <v>12696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4845</v>
      </c>
      <c r="F1597" s="1" t="s">
        <v>4845</v>
      </c>
      <c r="G1597" s="1" t="s">
        <v>7281</v>
      </c>
      <c r="H1597" s="1" t="s">
        <v>8378</v>
      </c>
      <c r="I1597" s="1" t="s">
        <v>9838</v>
      </c>
      <c r="J1597" s="1"/>
      <c r="K1597" s="1" t="s">
        <v>14594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14618</v>
      </c>
      <c r="Q1597" s="1" t="s">
        <v>14618</v>
      </c>
      <c r="R1597" s="1" t="s">
        <v>12688</v>
      </c>
      <c r="S1597" s="1" t="s">
        <v>1595</v>
      </c>
      <c r="T1597" s="1"/>
      <c r="U1597" s="1"/>
      <c r="V1597" s="1" t="s">
        <v>12696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4846</v>
      </c>
      <c r="F1598" s="1" t="s">
        <v>6131</v>
      </c>
      <c r="G1598" s="1" t="s">
        <v>7282</v>
      </c>
      <c r="H1598" s="1" t="s">
        <v>8379</v>
      </c>
      <c r="I1598" s="1" t="s">
        <v>9839</v>
      </c>
      <c r="J1598" s="1"/>
      <c r="K1598" s="1" t="s">
        <v>14594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14618</v>
      </c>
      <c r="Q1598" s="1" t="s">
        <v>14618</v>
      </c>
      <c r="R1598" s="1" t="s">
        <v>12688</v>
      </c>
      <c r="S1598" s="1" t="s">
        <v>1596</v>
      </c>
      <c r="T1598" s="1"/>
      <c r="U1598" s="1"/>
      <c r="V1598" s="1" t="s">
        <v>12696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4847</v>
      </c>
      <c r="F1599" s="1" t="s">
        <v>6132</v>
      </c>
      <c r="G1599" s="1" t="s">
        <v>7143</v>
      </c>
      <c r="H1599" s="1" t="s">
        <v>8380</v>
      </c>
      <c r="I1599" s="1" t="s">
        <v>9840</v>
      </c>
      <c r="J1599" s="1"/>
      <c r="K1599" s="1" t="s">
        <v>14594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14618</v>
      </c>
      <c r="Q1599" s="1" t="s">
        <v>14618</v>
      </c>
      <c r="R1599" s="1" t="s">
        <v>12688</v>
      </c>
      <c r="S1599" s="1" t="s">
        <v>1597</v>
      </c>
      <c r="T1599" s="1"/>
      <c r="U1599" s="1"/>
      <c r="V1599" s="1" t="s">
        <v>12696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4678</v>
      </c>
      <c r="F1600" s="1" t="s">
        <v>6133</v>
      </c>
      <c r="G1600" s="1" t="s">
        <v>7283</v>
      </c>
      <c r="H1600" s="1" t="s">
        <v>8381</v>
      </c>
      <c r="I1600" s="1" t="s">
        <v>9841</v>
      </c>
      <c r="J1600" s="1"/>
      <c r="K1600" s="1" t="s">
        <v>14594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14619</v>
      </c>
      <c r="Q1600" s="1" t="s">
        <v>14999</v>
      </c>
      <c r="R1600" s="1" t="s">
        <v>12688</v>
      </c>
      <c r="S1600" s="1" t="s">
        <v>1598</v>
      </c>
      <c r="T1600" s="1" t="s">
        <v>14145</v>
      </c>
      <c r="U1600" s="1"/>
      <c r="V1600" s="1" t="s">
        <v>12696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4848</v>
      </c>
      <c r="F1601" s="1" t="s">
        <v>6134</v>
      </c>
      <c r="G1601" s="1" t="s">
        <v>7284</v>
      </c>
      <c r="H1601" s="1" t="s">
        <v>8382</v>
      </c>
      <c r="I1601" s="1" t="s">
        <v>9842</v>
      </c>
      <c r="J1601" s="1"/>
      <c r="K1601" s="1" t="s">
        <v>14594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14619</v>
      </c>
      <c r="Q1601" s="1" t="s">
        <v>15000</v>
      </c>
      <c r="R1601" s="1" t="s">
        <v>12688</v>
      </c>
      <c r="S1601" s="1" t="s">
        <v>1599</v>
      </c>
      <c r="T1601" s="1"/>
      <c r="U1601" s="1"/>
      <c r="V1601" s="1" t="s">
        <v>12696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4849</v>
      </c>
      <c r="F1602" s="1" t="s">
        <v>6135</v>
      </c>
      <c r="G1602" s="1" t="s">
        <v>7285</v>
      </c>
      <c r="H1602" s="1" t="s">
        <v>8383</v>
      </c>
      <c r="I1602" s="1" t="s">
        <v>9843</v>
      </c>
      <c r="J1602" s="1"/>
      <c r="K1602" s="1" t="s">
        <v>14594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14619</v>
      </c>
      <c r="Q1602" s="1" t="s">
        <v>15001</v>
      </c>
      <c r="R1602" s="1" t="s">
        <v>12688</v>
      </c>
      <c r="S1602" s="1" t="s">
        <v>1600</v>
      </c>
      <c r="T1602" s="1"/>
      <c r="U1602" s="1"/>
      <c r="V1602" s="1" t="s">
        <v>12696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4850</v>
      </c>
      <c r="F1603" s="1" t="s">
        <v>6136</v>
      </c>
      <c r="G1603" s="1" t="s">
        <v>7286</v>
      </c>
      <c r="H1603" s="1" t="s">
        <v>8384</v>
      </c>
      <c r="I1603" s="1" t="s">
        <v>9844</v>
      </c>
      <c r="J1603" s="1"/>
      <c r="K1603" s="1" t="s">
        <v>14594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14619</v>
      </c>
      <c r="Q1603" s="1" t="s">
        <v>15002</v>
      </c>
      <c r="R1603" s="1" t="s">
        <v>12688</v>
      </c>
      <c r="S1603" s="1" t="s">
        <v>1601</v>
      </c>
      <c r="T1603" s="1"/>
      <c r="U1603" s="1"/>
      <c r="V1603" s="1" t="s">
        <v>12696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4851</v>
      </c>
      <c r="F1604" s="1" t="s">
        <v>6137</v>
      </c>
      <c r="G1604" s="1" t="s">
        <v>7287</v>
      </c>
      <c r="H1604" s="1" t="s">
        <v>8385</v>
      </c>
      <c r="I1604" s="1" t="s">
        <v>9845</v>
      </c>
      <c r="J1604" s="1"/>
      <c r="K1604" s="1" t="s">
        <v>14594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14619</v>
      </c>
      <c r="Q1604" s="1" t="s">
        <v>15003</v>
      </c>
      <c r="R1604" s="1" t="s">
        <v>12688</v>
      </c>
      <c r="S1604" s="1" t="s">
        <v>1602</v>
      </c>
      <c r="T1604" s="1"/>
      <c r="U1604" s="1"/>
      <c r="V1604" s="1" t="s">
        <v>12696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4852</v>
      </c>
      <c r="F1605" s="1" t="s">
        <v>6104</v>
      </c>
      <c r="G1605" s="1" t="s">
        <v>7288</v>
      </c>
      <c r="H1605" s="1" t="s">
        <v>8386</v>
      </c>
      <c r="I1605" s="1" t="s">
        <v>9846</v>
      </c>
      <c r="J1605" s="1"/>
      <c r="K1605" s="1" t="s">
        <v>14594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14619</v>
      </c>
      <c r="Q1605" s="1" t="s">
        <v>15004</v>
      </c>
      <c r="R1605" s="1" t="s">
        <v>12688</v>
      </c>
      <c r="S1605" s="1" t="s">
        <v>1603</v>
      </c>
      <c r="T1605" s="1"/>
      <c r="U1605" s="1"/>
      <c r="V1605" s="1" t="s">
        <v>12696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4853</v>
      </c>
      <c r="F1606" s="1" t="s">
        <v>6138</v>
      </c>
      <c r="G1606" s="1" t="s">
        <v>7289</v>
      </c>
      <c r="H1606" s="1" t="s">
        <v>8387</v>
      </c>
      <c r="I1606" s="1" t="s">
        <v>9847</v>
      </c>
      <c r="J1606" s="1"/>
      <c r="K1606" s="1" t="s">
        <v>14594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14619</v>
      </c>
      <c r="Q1606" s="1" t="s">
        <v>15005</v>
      </c>
      <c r="R1606" s="1" t="s">
        <v>12688</v>
      </c>
      <c r="S1606" s="1" t="s">
        <v>1604</v>
      </c>
      <c r="T1606" s="1"/>
      <c r="U1606" s="1"/>
      <c r="V1606" s="1" t="s">
        <v>12696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4854</v>
      </c>
      <c r="F1607" s="1" t="s">
        <v>6139</v>
      </c>
      <c r="G1607" s="1" t="s">
        <v>7290</v>
      </c>
      <c r="H1607" s="1" t="s">
        <v>8388</v>
      </c>
      <c r="I1607" s="1" t="s">
        <v>9848</v>
      </c>
      <c r="J1607" s="1"/>
      <c r="K1607" s="1" t="s">
        <v>14594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14619</v>
      </c>
      <c r="Q1607" s="1" t="s">
        <v>15006</v>
      </c>
      <c r="R1607" s="1" t="s">
        <v>12688</v>
      </c>
      <c r="S1607" s="1" t="s">
        <v>1605</v>
      </c>
      <c r="T1607" s="1"/>
      <c r="U1607" s="1"/>
      <c r="V1607" s="1" t="s">
        <v>12696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4855</v>
      </c>
      <c r="F1608" s="1" t="s">
        <v>6140</v>
      </c>
      <c r="G1608" s="1" t="s">
        <v>7133</v>
      </c>
      <c r="H1608" s="1" t="s">
        <v>8220</v>
      </c>
      <c r="I1608" s="1" t="s">
        <v>9730</v>
      </c>
      <c r="J1608" s="1"/>
      <c r="K1608" s="1" t="s">
        <v>14594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14619</v>
      </c>
      <c r="Q1608" s="1" t="s">
        <v>15007</v>
      </c>
      <c r="R1608" s="1" t="s">
        <v>12688</v>
      </c>
      <c r="S1608" s="1" t="s">
        <v>1606</v>
      </c>
      <c r="T1608" s="1"/>
      <c r="U1608" s="1"/>
      <c r="V1608" s="1" t="s">
        <v>12696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4856</v>
      </c>
      <c r="F1609" s="1" t="s">
        <v>6141</v>
      </c>
      <c r="G1609" s="1" t="s">
        <v>7291</v>
      </c>
      <c r="H1609" s="1" t="s">
        <v>8389</v>
      </c>
      <c r="I1609" s="1" t="s">
        <v>8596</v>
      </c>
      <c r="J1609" s="1"/>
      <c r="K1609" s="1" t="s">
        <v>14594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14619</v>
      </c>
      <c r="Q1609" s="1" t="s">
        <v>15008</v>
      </c>
      <c r="R1609" s="1" t="s">
        <v>12688</v>
      </c>
      <c r="S1609" s="1" t="s">
        <v>1607</v>
      </c>
      <c r="T1609" s="1"/>
      <c r="U1609" s="1"/>
      <c r="V1609" s="1" t="s">
        <v>12696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4857</v>
      </c>
      <c r="F1610" s="1" t="s">
        <v>6142</v>
      </c>
      <c r="G1610" s="1" t="s">
        <v>7292</v>
      </c>
      <c r="H1610" s="1" t="s">
        <v>7202</v>
      </c>
      <c r="I1610" s="1" t="s">
        <v>9849</v>
      </c>
      <c r="J1610" s="1"/>
      <c r="K1610" s="1" t="s">
        <v>14594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14619</v>
      </c>
      <c r="Q1610" s="1" t="s">
        <v>15009</v>
      </c>
      <c r="R1610" s="1" t="s">
        <v>12688</v>
      </c>
      <c r="S1610" s="1" t="s">
        <v>1608</v>
      </c>
      <c r="T1610" s="1"/>
      <c r="U1610" s="1"/>
      <c r="V1610" s="1" t="s">
        <v>12696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4858</v>
      </c>
      <c r="F1611" s="1" t="s">
        <v>6143</v>
      </c>
      <c r="G1611" s="1" t="s">
        <v>7293</v>
      </c>
      <c r="H1611" s="1" t="s">
        <v>8390</v>
      </c>
      <c r="I1611" s="1" t="s">
        <v>9750</v>
      </c>
      <c r="J1611" s="1"/>
      <c r="K1611" s="1" t="s">
        <v>14594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14619</v>
      </c>
      <c r="Q1611" s="1" t="s">
        <v>15010</v>
      </c>
      <c r="R1611" s="1" t="s">
        <v>12688</v>
      </c>
      <c r="S1611" s="1" t="s">
        <v>1609</v>
      </c>
      <c r="T1611" s="1"/>
      <c r="U1611" s="1"/>
      <c r="V1611" s="1" t="s">
        <v>12696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4859</v>
      </c>
      <c r="F1612" s="1" t="s">
        <v>6144</v>
      </c>
      <c r="G1612" s="1" t="s">
        <v>7294</v>
      </c>
      <c r="H1612" s="1" t="s">
        <v>8391</v>
      </c>
      <c r="I1612" s="1" t="s">
        <v>9850</v>
      </c>
      <c r="J1612" s="1"/>
      <c r="K1612" s="1" t="s">
        <v>14594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14619</v>
      </c>
      <c r="Q1612" s="1" t="s">
        <v>15011</v>
      </c>
      <c r="R1612" s="1" t="s">
        <v>12688</v>
      </c>
      <c r="S1612" s="1" t="s">
        <v>1610</v>
      </c>
      <c r="T1612" s="1"/>
      <c r="U1612" s="1"/>
      <c r="V1612" s="1" t="s">
        <v>12696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4860</v>
      </c>
      <c r="F1613" s="1" t="s">
        <v>6145</v>
      </c>
      <c r="G1613" s="1" t="s">
        <v>7295</v>
      </c>
      <c r="H1613" s="1" t="s">
        <v>8392</v>
      </c>
      <c r="I1613" s="1" t="s">
        <v>9541</v>
      </c>
      <c r="J1613" s="1"/>
      <c r="K1613" s="1" t="s">
        <v>14594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14619</v>
      </c>
      <c r="Q1613" s="1" t="s">
        <v>15012</v>
      </c>
      <c r="R1613" s="1" t="s">
        <v>12688</v>
      </c>
      <c r="S1613" s="1" t="s">
        <v>1611</v>
      </c>
      <c r="T1613" s="1"/>
      <c r="U1613" s="1"/>
      <c r="V1613" s="1" t="s">
        <v>12696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4861</v>
      </c>
      <c r="F1614" s="1" t="s">
        <v>6146</v>
      </c>
      <c r="G1614" s="1" t="s">
        <v>7296</v>
      </c>
      <c r="H1614" s="1" t="s">
        <v>8393</v>
      </c>
      <c r="I1614" s="1" t="s">
        <v>9851</v>
      </c>
      <c r="J1614" s="1"/>
      <c r="K1614" s="1" t="s">
        <v>14594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14619</v>
      </c>
      <c r="Q1614" s="1" t="s">
        <v>15013</v>
      </c>
      <c r="R1614" s="1" t="s">
        <v>12688</v>
      </c>
      <c r="S1614" s="1" t="s">
        <v>1612</v>
      </c>
      <c r="T1614" s="1"/>
      <c r="U1614" s="1"/>
      <c r="V1614" s="1" t="s">
        <v>12696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4862</v>
      </c>
      <c r="F1615" s="1" t="s">
        <v>6147</v>
      </c>
      <c r="G1615" s="1" t="s">
        <v>7297</v>
      </c>
      <c r="H1615" s="1" t="s">
        <v>6157</v>
      </c>
      <c r="I1615" s="1" t="s">
        <v>9852</v>
      </c>
      <c r="J1615" s="1"/>
      <c r="K1615" s="1" t="s">
        <v>14594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14619</v>
      </c>
      <c r="Q1615" s="1" t="s">
        <v>15014</v>
      </c>
      <c r="R1615" s="1" t="s">
        <v>12688</v>
      </c>
      <c r="S1615" s="1" t="s">
        <v>1613</v>
      </c>
      <c r="T1615" s="1"/>
      <c r="U1615" s="1"/>
      <c r="V1615" s="1" t="s">
        <v>12696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4863</v>
      </c>
      <c r="F1616" s="1" t="s">
        <v>4863</v>
      </c>
      <c r="G1616" s="1" t="s">
        <v>7298</v>
      </c>
      <c r="H1616" s="1" t="s">
        <v>8394</v>
      </c>
      <c r="I1616" s="1" t="s">
        <v>9595</v>
      </c>
      <c r="J1616" s="1"/>
      <c r="K1616" s="1" t="s">
        <v>14594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14619</v>
      </c>
      <c r="Q1616" s="1" t="s">
        <v>15015</v>
      </c>
      <c r="R1616" s="1" t="s">
        <v>12688</v>
      </c>
      <c r="S1616" s="1" t="s">
        <v>1614</v>
      </c>
      <c r="T1616" s="1"/>
      <c r="U1616" s="1"/>
      <c r="V1616" s="1" t="s">
        <v>12696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4864</v>
      </c>
      <c r="F1617" s="1" t="s">
        <v>6148</v>
      </c>
      <c r="G1617" s="1" t="s">
        <v>7299</v>
      </c>
      <c r="H1617" s="1" t="s">
        <v>7261</v>
      </c>
      <c r="I1617" s="1" t="s">
        <v>9853</v>
      </c>
      <c r="J1617" s="1"/>
      <c r="K1617" s="1" t="s">
        <v>14594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14619</v>
      </c>
      <c r="Q1617" s="1" t="s">
        <v>15016</v>
      </c>
      <c r="R1617" s="1" t="s">
        <v>12688</v>
      </c>
      <c r="S1617" s="1" t="s">
        <v>1615</v>
      </c>
      <c r="T1617" s="1"/>
      <c r="U1617" s="1"/>
      <c r="V1617" s="1" t="s">
        <v>12696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4865</v>
      </c>
      <c r="F1618" s="1" t="s">
        <v>6149</v>
      </c>
      <c r="G1618" s="1" t="s">
        <v>7300</v>
      </c>
      <c r="H1618" s="1" t="s">
        <v>8395</v>
      </c>
      <c r="I1618" s="1" t="s">
        <v>9854</v>
      </c>
      <c r="J1618" s="1"/>
      <c r="K1618" s="1" t="s">
        <v>14594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14619</v>
      </c>
      <c r="Q1618" s="1" t="s">
        <v>15017</v>
      </c>
      <c r="R1618" s="1" t="s">
        <v>12688</v>
      </c>
      <c r="S1618" s="1" t="s">
        <v>1616</v>
      </c>
      <c r="T1618" s="1"/>
      <c r="U1618" s="1"/>
      <c r="V1618" s="1" t="s">
        <v>12696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4866</v>
      </c>
      <c r="F1619" s="1" t="s">
        <v>6150</v>
      </c>
      <c r="G1619" s="1" t="s">
        <v>4866</v>
      </c>
      <c r="H1619" s="1" t="s">
        <v>8396</v>
      </c>
      <c r="I1619" s="1" t="s">
        <v>9855</v>
      </c>
      <c r="J1619" s="1"/>
      <c r="K1619" s="1" t="s">
        <v>14594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14619</v>
      </c>
      <c r="Q1619" s="1" t="s">
        <v>15018</v>
      </c>
      <c r="R1619" s="1" t="s">
        <v>12688</v>
      </c>
      <c r="S1619" s="1" t="s">
        <v>1617</v>
      </c>
      <c r="T1619" s="1"/>
      <c r="U1619" s="1"/>
      <c r="V1619" s="1" t="s">
        <v>12696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4867</v>
      </c>
      <c r="F1620" s="1" t="s">
        <v>6034</v>
      </c>
      <c r="G1620" s="1" t="s">
        <v>4870</v>
      </c>
      <c r="H1620" s="1" t="s">
        <v>8397</v>
      </c>
      <c r="I1620" s="1" t="s">
        <v>9856</v>
      </c>
      <c r="J1620" s="1"/>
      <c r="K1620" s="1" t="s">
        <v>14594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14619</v>
      </c>
      <c r="Q1620" s="1" t="s">
        <v>15019</v>
      </c>
      <c r="R1620" s="1" t="s">
        <v>12688</v>
      </c>
      <c r="S1620" s="1" t="s">
        <v>1618</v>
      </c>
      <c r="T1620" s="1"/>
      <c r="U1620" s="1"/>
      <c r="V1620" s="1" t="s">
        <v>12696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4868</v>
      </c>
      <c r="F1621" s="1" t="s">
        <v>6151</v>
      </c>
      <c r="G1621" s="1" t="s">
        <v>6015</v>
      </c>
      <c r="H1621" s="1" t="s">
        <v>8398</v>
      </c>
      <c r="I1621" s="1" t="s">
        <v>9231</v>
      </c>
      <c r="J1621" s="1"/>
      <c r="K1621" s="1" t="s">
        <v>14594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14619</v>
      </c>
      <c r="Q1621" s="1" t="s">
        <v>15020</v>
      </c>
      <c r="R1621" s="1" t="s">
        <v>12688</v>
      </c>
      <c r="S1621" s="1" t="s">
        <v>1619</v>
      </c>
      <c r="T1621" s="1"/>
      <c r="U1621" s="1"/>
      <c r="V1621" s="1" t="s">
        <v>12696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4869</v>
      </c>
      <c r="F1622" s="1" t="s">
        <v>6134</v>
      </c>
      <c r="G1622" s="1" t="s">
        <v>7301</v>
      </c>
      <c r="H1622" s="1" t="s">
        <v>8399</v>
      </c>
      <c r="I1622" s="1" t="s">
        <v>8941</v>
      </c>
      <c r="J1622" s="1"/>
      <c r="K1622" s="1" t="s">
        <v>14594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14619</v>
      </c>
      <c r="Q1622" s="1" t="s">
        <v>15021</v>
      </c>
      <c r="R1622" s="1" t="s">
        <v>12688</v>
      </c>
      <c r="S1622" s="1" t="s">
        <v>1620</v>
      </c>
      <c r="T1622" s="1"/>
      <c r="U1622" s="1"/>
      <c r="V1622" s="1" t="s">
        <v>12696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4870</v>
      </c>
      <c r="F1623" s="1" t="s">
        <v>4705</v>
      </c>
      <c r="G1623" s="1" t="s">
        <v>7302</v>
      </c>
      <c r="H1623" s="1" t="s">
        <v>6042</v>
      </c>
      <c r="I1623" s="1" t="s">
        <v>9857</v>
      </c>
      <c r="J1623" s="1"/>
      <c r="K1623" s="1" t="s">
        <v>14594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14619</v>
      </c>
      <c r="Q1623" s="1" t="s">
        <v>15022</v>
      </c>
      <c r="R1623" s="1" t="s">
        <v>12688</v>
      </c>
      <c r="S1623" s="1" t="s">
        <v>1621</v>
      </c>
      <c r="T1623" s="1"/>
      <c r="U1623" s="1"/>
      <c r="V1623" s="1" t="s">
        <v>12696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4871</v>
      </c>
      <c r="F1624" s="1" t="s">
        <v>6152</v>
      </c>
      <c r="G1624" s="1" t="s">
        <v>7303</v>
      </c>
      <c r="H1624" s="1" t="s">
        <v>8400</v>
      </c>
      <c r="I1624" s="1" t="s">
        <v>9858</v>
      </c>
      <c r="J1624" s="1"/>
      <c r="K1624" s="1" t="s">
        <v>14594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14619</v>
      </c>
      <c r="Q1624" s="1" t="s">
        <v>15023</v>
      </c>
      <c r="R1624" s="1" t="s">
        <v>12688</v>
      </c>
      <c r="S1624" s="1" t="s">
        <v>1622</v>
      </c>
      <c r="T1624" s="1"/>
      <c r="U1624" s="1"/>
      <c r="V1624" s="1" t="s">
        <v>12696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4872</v>
      </c>
      <c r="F1625" s="1" t="s">
        <v>6153</v>
      </c>
      <c r="G1625" s="1" t="s">
        <v>7304</v>
      </c>
      <c r="H1625" s="1" t="s">
        <v>8401</v>
      </c>
      <c r="I1625" s="1" t="s">
        <v>9859</v>
      </c>
      <c r="J1625" s="1"/>
      <c r="K1625" s="1" t="s">
        <v>14594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14619</v>
      </c>
      <c r="Q1625" s="1" t="s">
        <v>15024</v>
      </c>
      <c r="R1625" s="1" t="s">
        <v>12688</v>
      </c>
      <c r="S1625" s="1" t="s">
        <v>1623</v>
      </c>
      <c r="T1625" s="1"/>
      <c r="U1625" s="1"/>
      <c r="V1625" s="1" t="s">
        <v>12696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4873</v>
      </c>
      <c r="F1626" s="1" t="s">
        <v>4873</v>
      </c>
      <c r="G1626" s="1" t="s">
        <v>6025</v>
      </c>
      <c r="H1626" s="1" t="s">
        <v>8402</v>
      </c>
      <c r="I1626" s="1" t="s">
        <v>8985</v>
      </c>
      <c r="J1626" s="1"/>
      <c r="K1626" s="1" t="s">
        <v>14594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14619</v>
      </c>
      <c r="Q1626" s="1" t="s">
        <v>15025</v>
      </c>
      <c r="R1626" s="1" t="s">
        <v>12688</v>
      </c>
      <c r="S1626" s="1" t="s">
        <v>1624</v>
      </c>
      <c r="T1626" s="1"/>
      <c r="U1626" s="1"/>
      <c r="V1626" s="1" t="s">
        <v>12696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4874</v>
      </c>
      <c r="F1627" s="1" t="s">
        <v>6154</v>
      </c>
      <c r="G1627" s="1" t="s">
        <v>7305</v>
      </c>
      <c r="H1627" s="1" t="s">
        <v>8403</v>
      </c>
      <c r="I1627" s="1" t="s">
        <v>9860</v>
      </c>
      <c r="J1627" s="1"/>
      <c r="K1627" s="1" t="s">
        <v>14594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14619</v>
      </c>
      <c r="Q1627" s="1" t="s">
        <v>15026</v>
      </c>
      <c r="R1627" s="1" t="s">
        <v>12688</v>
      </c>
      <c r="S1627" s="1" t="s">
        <v>1625</v>
      </c>
      <c r="T1627" s="1"/>
      <c r="U1627" s="1"/>
      <c r="V1627" s="1" t="s">
        <v>12696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4875</v>
      </c>
      <c r="F1628" s="1" t="s">
        <v>6155</v>
      </c>
      <c r="G1628" s="1" t="s">
        <v>7306</v>
      </c>
      <c r="H1628" s="1" t="s">
        <v>8404</v>
      </c>
      <c r="I1628" s="1" t="s">
        <v>9861</v>
      </c>
      <c r="J1628" s="1"/>
      <c r="K1628" s="1" t="s">
        <v>14594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14619</v>
      </c>
      <c r="Q1628" s="1" t="s">
        <v>15027</v>
      </c>
      <c r="R1628" s="1" t="s">
        <v>12688</v>
      </c>
      <c r="S1628" s="1" t="s">
        <v>1626</v>
      </c>
      <c r="T1628" s="1"/>
      <c r="U1628" s="1"/>
      <c r="V1628" s="1" t="s">
        <v>12696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4876</v>
      </c>
      <c r="F1629" s="1" t="s">
        <v>6156</v>
      </c>
      <c r="G1629" s="1" t="s">
        <v>7307</v>
      </c>
      <c r="H1629" s="1" t="s">
        <v>8405</v>
      </c>
      <c r="I1629" s="1" t="s">
        <v>9862</v>
      </c>
      <c r="J1629" s="1"/>
      <c r="K1629" s="1" t="s">
        <v>14594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14619</v>
      </c>
      <c r="Q1629" s="1" t="s">
        <v>15028</v>
      </c>
      <c r="R1629" s="1" t="s">
        <v>12688</v>
      </c>
      <c r="S1629" s="1" t="s">
        <v>1627</v>
      </c>
      <c r="T1629" s="1"/>
      <c r="U1629" s="1"/>
      <c r="V1629" s="1" t="s">
        <v>12696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4817</v>
      </c>
      <c r="F1630" s="1" t="s">
        <v>6157</v>
      </c>
      <c r="G1630" s="1" t="s">
        <v>7308</v>
      </c>
      <c r="H1630" s="1" t="s">
        <v>7245</v>
      </c>
      <c r="I1630" s="1" t="s">
        <v>9117</v>
      </c>
      <c r="J1630" s="1"/>
      <c r="K1630" s="1" t="s">
        <v>14594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14619</v>
      </c>
      <c r="Q1630" s="1" t="s">
        <v>15029</v>
      </c>
      <c r="R1630" s="1" t="s">
        <v>12688</v>
      </c>
      <c r="S1630" s="1" t="s">
        <v>1628</v>
      </c>
      <c r="T1630" s="1"/>
      <c r="U1630" s="1"/>
      <c r="V1630" s="1" t="s">
        <v>12696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4877</v>
      </c>
      <c r="F1631" s="1" t="s">
        <v>6158</v>
      </c>
      <c r="G1631" s="1" t="s">
        <v>7309</v>
      </c>
      <c r="H1631" s="1" t="s">
        <v>8406</v>
      </c>
      <c r="I1631" s="1" t="s">
        <v>9561</v>
      </c>
      <c r="J1631" s="1"/>
      <c r="K1631" s="1" t="s">
        <v>14594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14619</v>
      </c>
      <c r="Q1631" s="1" t="s">
        <v>15030</v>
      </c>
      <c r="R1631" s="1" t="s">
        <v>12688</v>
      </c>
      <c r="S1631" s="1" t="s">
        <v>1629</v>
      </c>
      <c r="T1631" s="1"/>
      <c r="U1631" s="1"/>
      <c r="V1631" s="1" t="s">
        <v>12696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4878</v>
      </c>
      <c r="F1632" s="1" t="s">
        <v>6159</v>
      </c>
      <c r="G1632" s="1" t="s">
        <v>7310</v>
      </c>
      <c r="H1632" s="1" t="s">
        <v>7198</v>
      </c>
      <c r="I1632" s="1" t="s">
        <v>9863</v>
      </c>
      <c r="J1632" s="1"/>
      <c r="K1632" s="1" t="s">
        <v>14594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14619</v>
      </c>
      <c r="Q1632" s="1" t="s">
        <v>15031</v>
      </c>
      <c r="R1632" s="1" t="s">
        <v>12688</v>
      </c>
      <c r="S1632" s="1" t="s">
        <v>1630</v>
      </c>
      <c r="T1632" s="1"/>
      <c r="U1632" s="1"/>
      <c r="V1632" s="1" t="s">
        <v>12696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4879</v>
      </c>
      <c r="F1633" s="1" t="s">
        <v>6160</v>
      </c>
      <c r="G1633" s="1" t="s">
        <v>7311</v>
      </c>
      <c r="H1633" s="1" t="s">
        <v>8407</v>
      </c>
      <c r="I1633" s="1" t="s">
        <v>8854</v>
      </c>
      <c r="J1633" s="1"/>
      <c r="K1633" s="1" t="s">
        <v>14594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14619</v>
      </c>
      <c r="Q1633" s="1" t="s">
        <v>15032</v>
      </c>
      <c r="R1633" s="1" t="s">
        <v>12688</v>
      </c>
      <c r="S1633" s="1" t="s">
        <v>1631</v>
      </c>
      <c r="T1633" s="1"/>
      <c r="U1633" s="1"/>
      <c r="V1633" s="1" t="s">
        <v>12696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4880</v>
      </c>
      <c r="F1634" s="1" t="s">
        <v>6161</v>
      </c>
      <c r="G1634" s="1" t="s">
        <v>7312</v>
      </c>
      <c r="H1634" s="1" t="s">
        <v>6040</v>
      </c>
      <c r="I1634" s="1" t="s">
        <v>9864</v>
      </c>
      <c r="J1634" s="1"/>
      <c r="K1634" s="1" t="s">
        <v>14594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14619</v>
      </c>
      <c r="Q1634" s="1" t="s">
        <v>15033</v>
      </c>
      <c r="R1634" s="1" t="s">
        <v>12688</v>
      </c>
      <c r="S1634" s="1" t="s">
        <v>1632</v>
      </c>
      <c r="T1634" s="1"/>
      <c r="U1634" s="1"/>
      <c r="V1634" s="1" t="s">
        <v>12696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4881</v>
      </c>
      <c r="F1635" s="1" t="s">
        <v>6162</v>
      </c>
      <c r="G1635" s="1" t="s">
        <v>7313</v>
      </c>
      <c r="H1635" s="1" t="s">
        <v>8408</v>
      </c>
      <c r="I1635" s="1" t="s">
        <v>9095</v>
      </c>
      <c r="J1635" s="1"/>
      <c r="K1635" s="1" t="s">
        <v>14594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14619</v>
      </c>
      <c r="Q1635" s="1" t="s">
        <v>15034</v>
      </c>
      <c r="R1635" s="1" t="s">
        <v>12688</v>
      </c>
      <c r="S1635" s="1" t="s">
        <v>1633</v>
      </c>
      <c r="T1635" s="1"/>
      <c r="U1635" s="1"/>
      <c r="V1635" s="1" t="s">
        <v>12696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4711</v>
      </c>
      <c r="F1636" s="1" t="s">
        <v>6163</v>
      </c>
      <c r="G1636" s="1" t="s">
        <v>7314</v>
      </c>
      <c r="H1636" s="1" t="s">
        <v>8409</v>
      </c>
      <c r="I1636" s="1" t="s">
        <v>9222</v>
      </c>
      <c r="J1636" s="1"/>
      <c r="K1636" s="1" t="s">
        <v>14594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14619</v>
      </c>
      <c r="Q1636" s="1" t="s">
        <v>15035</v>
      </c>
      <c r="R1636" s="1" t="s">
        <v>12688</v>
      </c>
      <c r="S1636" s="1" t="s">
        <v>1634</v>
      </c>
      <c r="T1636" s="1"/>
      <c r="U1636" s="1"/>
      <c r="V1636" s="1" t="s">
        <v>12696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4882</v>
      </c>
      <c r="F1637" s="1" t="s">
        <v>6164</v>
      </c>
      <c r="G1637" s="1" t="s">
        <v>7315</v>
      </c>
      <c r="H1637" s="1" t="s">
        <v>7281</v>
      </c>
      <c r="I1637" s="1" t="s">
        <v>9729</v>
      </c>
      <c r="J1637" s="1"/>
      <c r="K1637" s="1" t="s">
        <v>14594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14619</v>
      </c>
      <c r="Q1637" s="1" t="s">
        <v>15036</v>
      </c>
      <c r="R1637" s="1" t="s">
        <v>12688</v>
      </c>
      <c r="S1637" s="1" t="s">
        <v>1635</v>
      </c>
      <c r="T1637" s="1"/>
      <c r="U1637" s="1"/>
      <c r="V1637" s="1" t="s">
        <v>12696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4883</v>
      </c>
      <c r="F1638" s="1" t="s">
        <v>6165</v>
      </c>
      <c r="G1638" s="1" t="s">
        <v>7316</v>
      </c>
      <c r="H1638" s="1" t="s">
        <v>8410</v>
      </c>
      <c r="I1638" s="1" t="s">
        <v>9066</v>
      </c>
      <c r="J1638" s="1"/>
      <c r="K1638" s="1" t="s">
        <v>14594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14619</v>
      </c>
      <c r="Q1638" s="1" t="s">
        <v>15037</v>
      </c>
      <c r="R1638" s="1" t="s">
        <v>12688</v>
      </c>
      <c r="S1638" s="1" t="s">
        <v>1636</v>
      </c>
      <c r="T1638" s="1"/>
      <c r="U1638" s="1"/>
      <c r="V1638" s="1" t="s">
        <v>12696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4884</v>
      </c>
      <c r="F1639" s="1" t="s">
        <v>6166</v>
      </c>
      <c r="G1639" s="1" t="s">
        <v>7317</v>
      </c>
      <c r="H1639" s="1" t="s">
        <v>8411</v>
      </c>
      <c r="I1639" s="1" t="s">
        <v>9865</v>
      </c>
      <c r="J1639" s="1"/>
      <c r="K1639" s="1" t="s">
        <v>14594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14619</v>
      </c>
      <c r="Q1639" s="1" t="s">
        <v>15038</v>
      </c>
      <c r="R1639" s="1" t="s">
        <v>12688</v>
      </c>
      <c r="S1639" s="1" t="s">
        <v>1637</v>
      </c>
      <c r="T1639" s="1"/>
      <c r="U1639" s="1"/>
      <c r="V1639" s="1" t="s">
        <v>12696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4885</v>
      </c>
      <c r="F1640" s="1" t="s">
        <v>6167</v>
      </c>
      <c r="G1640" s="1" t="s">
        <v>7318</v>
      </c>
      <c r="H1640" s="1" t="s">
        <v>8412</v>
      </c>
      <c r="I1640" s="1" t="s">
        <v>8789</v>
      </c>
      <c r="J1640" s="1"/>
      <c r="K1640" s="1" t="s">
        <v>14594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14619</v>
      </c>
      <c r="Q1640" s="1" t="s">
        <v>15039</v>
      </c>
      <c r="R1640" s="1" t="s">
        <v>12688</v>
      </c>
      <c r="S1640" s="1" t="s">
        <v>1638</v>
      </c>
      <c r="T1640" s="1"/>
      <c r="U1640" s="1"/>
      <c r="V1640" s="1" t="s">
        <v>12696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4886</v>
      </c>
      <c r="F1641" s="1" t="s">
        <v>4886</v>
      </c>
      <c r="G1641" s="1" t="s">
        <v>7319</v>
      </c>
      <c r="H1641" s="1" t="s">
        <v>8413</v>
      </c>
      <c r="I1641" s="1" t="s">
        <v>8988</v>
      </c>
      <c r="J1641" s="1"/>
      <c r="K1641" s="1" t="s">
        <v>14594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14619</v>
      </c>
      <c r="Q1641" s="1" t="s">
        <v>15040</v>
      </c>
      <c r="R1641" s="1" t="s">
        <v>12688</v>
      </c>
      <c r="S1641" s="1" t="s">
        <v>1639</v>
      </c>
      <c r="T1641" s="1"/>
      <c r="U1641" s="1"/>
      <c r="V1641" s="1" t="s">
        <v>12696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4887</v>
      </c>
      <c r="F1642" s="1" t="s">
        <v>6168</v>
      </c>
      <c r="G1642" s="1" t="s">
        <v>7320</v>
      </c>
      <c r="H1642" s="1" t="s">
        <v>8414</v>
      </c>
      <c r="I1642" s="1" t="s">
        <v>8516</v>
      </c>
      <c r="J1642" s="1"/>
      <c r="K1642" s="1" t="s">
        <v>14594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14619</v>
      </c>
      <c r="Q1642" s="1" t="s">
        <v>15041</v>
      </c>
      <c r="R1642" s="1" t="s">
        <v>12688</v>
      </c>
      <c r="S1642" s="1" t="s">
        <v>1640</v>
      </c>
      <c r="T1642" s="1"/>
      <c r="U1642" s="1"/>
      <c r="V1642" s="1" t="s">
        <v>12696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4888</v>
      </c>
      <c r="F1643" s="1" t="s">
        <v>6169</v>
      </c>
      <c r="G1643" s="1" t="s">
        <v>7321</v>
      </c>
      <c r="H1643" s="1" t="s">
        <v>8415</v>
      </c>
      <c r="I1643" s="1" t="s">
        <v>9866</v>
      </c>
      <c r="J1643" s="1"/>
      <c r="K1643" s="1" t="s">
        <v>14594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14619</v>
      </c>
      <c r="Q1643" s="1" t="s">
        <v>15042</v>
      </c>
      <c r="R1643" s="1" t="s">
        <v>12688</v>
      </c>
      <c r="S1643" s="1" t="s">
        <v>1641</v>
      </c>
      <c r="T1643" s="1"/>
      <c r="U1643" s="1"/>
      <c r="V1643" s="1" t="s">
        <v>12696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4889</v>
      </c>
      <c r="F1644" s="1" t="s">
        <v>6170</v>
      </c>
      <c r="G1644" s="1" t="s">
        <v>7322</v>
      </c>
      <c r="H1644" s="1" t="s">
        <v>8416</v>
      </c>
      <c r="I1644" s="1" t="s">
        <v>9867</v>
      </c>
      <c r="J1644" s="1"/>
      <c r="K1644" s="1" t="s">
        <v>14594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14619</v>
      </c>
      <c r="Q1644" s="1" t="s">
        <v>15043</v>
      </c>
      <c r="R1644" s="1" t="s">
        <v>12688</v>
      </c>
      <c r="S1644" s="1" t="s">
        <v>1642</v>
      </c>
      <c r="T1644" s="1"/>
      <c r="U1644" s="1"/>
      <c r="V1644" s="1" t="s">
        <v>12696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4890</v>
      </c>
      <c r="F1645" s="1" t="s">
        <v>6171</v>
      </c>
      <c r="G1645" s="1" t="s">
        <v>7323</v>
      </c>
      <c r="H1645" s="1" t="s">
        <v>8417</v>
      </c>
      <c r="I1645" s="1" t="s">
        <v>9459</v>
      </c>
      <c r="J1645" s="1"/>
      <c r="K1645" s="1" t="s">
        <v>14594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14619</v>
      </c>
      <c r="Q1645" s="1" t="s">
        <v>15044</v>
      </c>
      <c r="R1645" s="1" t="s">
        <v>12688</v>
      </c>
      <c r="S1645" s="1" t="s">
        <v>1643</v>
      </c>
      <c r="T1645" s="1"/>
      <c r="U1645" s="1"/>
      <c r="V1645" s="1" t="s">
        <v>12696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4891</v>
      </c>
      <c r="F1646" s="1" t="s">
        <v>6172</v>
      </c>
      <c r="G1646" s="1" t="s">
        <v>7324</v>
      </c>
      <c r="H1646" s="1" t="s">
        <v>8418</v>
      </c>
      <c r="I1646" s="1" t="s">
        <v>9401</v>
      </c>
      <c r="J1646" s="1"/>
      <c r="K1646" s="1" t="s">
        <v>14594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14619</v>
      </c>
      <c r="Q1646" s="1" t="s">
        <v>15045</v>
      </c>
      <c r="R1646" s="1" t="s">
        <v>12688</v>
      </c>
      <c r="S1646" s="1" t="s">
        <v>1644</v>
      </c>
      <c r="T1646" s="1"/>
      <c r="U1646" s="1"/>
      <c r="V1646" s="1" t="s">
        <v>12696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4892</v>
      </c>
      <c r="F1647" s="1" t="s">
        <v>6173</v>
      </c>
      <c r="G1647" s="1" t="s">
        <v>7325</v>
      </c>
      <c r="H1647" s="1" t="s">
        <v>8419</v>
      </c>
      <c r="I1647" s="1" t="s">
        <v>9868</v>
      </c>
      <c r="J1647" s="1"/>
      <c r="K1647" s="1" t="s">
        <v>14594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14619</v>
      </c>
      <c r="Q1647" s="1" t="s">
        <v>15046</v>
      </c>
      <c r="R1647" s="1" t="s">
        <v>12688</v>
      </c>
      <c r="S1647" s="1" t="s">
        <v>1645</v>
      </c>
      <c r="T1647" s="1"/>
      <c r="U1647" s="1"/>
      <c r="V1647" s="1" t="s">
        <v>12696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4893</v>
      </c>
      <c r="F1648" s="1" t="s">
        <v>6174</v>
      </c>
      <c r="G1648" s="1" t="s">
        <v>7326</v>
      </c>
      <c r="H1648" s="1" t="s">
        <v>8420</v>
      </c>
      <c r="I1648" s="1" t="s">
        <v>9869</v>
      </c>
      <c r="J1648" s="1"/>
      <c r="K1648" s="1" t="s">
        <v>14594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14619</v>
      </c>
      <c r="Q1648" s="1" t="s">
        <v>15047</v>
      </c>
      <c r="R1648" s="1" t="s">
        <v>12688</v>
      </c>
      <c r="S1648" s="1" t="s">
        <v>1646</v>
      </c>
      <c r="T1648" s="1"/>
      <c r="U1648" s="1"/>
      <c r="V1648" s="1" t="s">
        <v>12696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4894</v>
      </c>
      <c r="F1649" s="1" t="s">
        <v>6175</v>
      </c>
      <c r="G1649" s="1" t="s">
        <v>7327</v>
      </c>
      <c r="H1649" s="1" t="s">
        <v>8284</v>
      </c>
      <c r="I1649" s="1" t="s">
        <v>9870</v>
      </c>
      <c r="J1649" s="1"/>
      <c r="K1649" s="1" t="s">
        <v>14594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14619</v>
      </c>
      <c r="Q1649" s="1" t="s">
        <v>15048</v>
      </c>
      <c r="R1649" s="1" t="s">
        <v>12688</v>
      </c>
      <c r="S1649" s="1" t="s">
        <v>1647</v>
      </c>
      <c r="T1649" s="1"/>
      <c r="U1649" s="1"/>
      <c r="V1649" s="1" t="s">
        <v>12696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4895</v>
      </c>
      <c r="F1650" s="1" t="s">
        <v>6176</v>
      </c>
      <c r="G1650" s="1" t="s">
        <v>7328</v>
      </c>
      <c r="H1650" s="1" t="s">
        <v>8421</v>
      </c>
      <c r="I1650" s="1" t="s">
        <v>9871</v>
      </c>
      <c r="J1650" s="1"/>
      <c r="K1650" s="1" t="s">
        <v>14594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14619</v>
      </c>
      <c r="Q1650" s="1" t="s">
        <v>15049</v>
      </c>
      <c r="R1650" s="1" t="s">
        <v>12688</v>
      </c>
      <c r="S1650" s="1" t="s">
        <v>1648</v>
      </c>
      <c r="T1650" s="1"/>
      <c r="U1650" s="1"/>
      <c r="V1650" s="1" t="s">
        <v>12696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6171</v>
      </c>
      <c r="G1651" s="1" t="s">
        <v>7329</v>
      </c>
      <c r="H1651" s="1" t="s">
        <v>8422</v>
      </c>
      <c r="I1651" s="1" t="s">
        <v>9067</v>
      </c>
      <c r="J1651" s="1"/>
      <c r="K1651" s="1" t="s">
        <v>14594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14619</v>
      </c>
      <c r="Q1651" s="1" t="s">
        <v>15050</v>
      </c>
      <c r="R1651" s="1" t="s">
        <v>12688</v>
      </c>
      <c r="S1651" s="1" t="s">
        <v>1649</v>
      </c>
      <c r="T1651" s="1"/>
      <c r="U1651" s="1"/>
      <c r="V1651" s="1" t="s">
        <v>12696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4897</v>
      </c>
      <c r="F1652" s="1" t="s">
        <v>6177</v>
      </c>
      <c r="G1652" s="1" t="s">
        <v>7330</v>
      </c>
      <c r="H1652" s="1" t="s">
        <v>8423</v>
      </c>
      <c r="I1652" s="1" t="s">
        <v>9872</v>
      </c>
      <c r="J1652" s="1"/>
      <c r="K1652" s="1" t="s">
        <v>14594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14619</v>
      </c>
      <c r="Q1652" s="1" t="s">
        <v>15051</v>
      </c>
      <c r="R1652" s="1" t="s">
        <v>12688</v>
      </c>
      <c r="S1652" s="1" t="s">
        <v>1650</v>
      </c>
      <c r="T1652" s="1"/>
      <c r="U1652" s="1"/>
      <c r="V1652" s="1" t="s">
        <v>12696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4825</v>
      </c>
      <c r="F1653" s="1" t="s">
        <v>6178</v>
      </c>
      <c r="G1653" s="1" t="s">
        <v>7331</v>
      </c>
      <c r="H1653" s="1" t="s">
        <v>8424</v>
      </c>
      <c r="I1653" s="1" t="s">
        <v>9873</v>
      </c>
      <c r="J1653" s="1"/>
      <c r="K1653" s="1" t="s">
        <v>14594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14619</v>
      </c>
      <c r="Q1653" s="1" t="s">
        <v>15052</v>
      </c>
      <c r="R1653" s="1" t="s">
        <v>12688</v>
      </c>
      <c r="S1653" s="1" t="s">
        <v>1651</v>
      </c>
      <c r="T1653" s="1"/>
      <c r="U1653" s="1"/>
      <c r="V1653" s="1" t="s">
        <v>12696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4898</v>
      </c>
      <c r="F1654" s="1" t="s">
        <v>6179</v>
      </c>
      <c r="G1654" s="1" t="s">
        <v>7332</v>
      </c>
      <c r="H1654" s="1" t="s">
        <v>8425</v>
      </c>
      <c r="I1654" s="1" t="s">
        <v>9874</v>
      </c>
      <c r="J1654" s="1"/>
      <c r="K1654" s="1" t="s">
        <v>14594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14619</v>
      </c>
      <c r="Q1654" s="1" t="s">
        <v>15053</v>
      </c>
      <c r="R1654" s="1" t="s">
        <v>12688</v>
      </c>
      <c r="S1654" s="1" t="s">
        <v>1652</v>
      </c>
      <c r="T1654" s="1"/>
      <c r="U1654" s="1"/>
      <c r="V1654" s="1" t="s">
        <v>12696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4899</v>
      </c>
      <c r="F1655" s="1" t="s">
        <v>4899</v>
      </c>
      <c r="G1655" s="1" t="s">
        <v>7333</v>
      </c>
      <c r="H1655" s="1" t="s">
        <v>8426</v>
      </c>
      <c r="I1655" s="1" t="s">
        <v>8640</v>
      </c>
      <c r="J1655" s="1"/>
      <c r="K1655" s="1" t="s">
        <v>14594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14619</v>
      </c>
      <c r="Q1655" s="1" t="s">
        <v>15054</v>
      </c>
      <c r="R1655" s="1" t="s">
        <v>12688</v>
      </c>
      <c r="S1655" s="1" t="s">
        <v>1653</v>
      </c>
      <c r="T1655" s="1"/>
      <c r="U1655" s="1"/>
      <c r="V1655" s="1" t="s">
        <v>12696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4900</v>
      </c>
      <c r="F1656" s="1" t="s">
        <v>6180</v>
      </c>
      <c r="G1656" s="1" t="s">
        <v>7334</v>
      </c>
      <c r="H1656" s="1" t="s">
        <v>8427</v>
      </c>
      <c r="I1656" s="1" t="s">
        <v>9875</v>
      </c>
      <c r="J1656" s="1"/>
      <c r="K1656" s="1" t="s">
        <v>14594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14619</v>
      </c>
      <c r="Q1656" s="1" t="s">
        <v>15055</v>
      </c>
      <c r="R1656" s="1" t="s">
        <v>12688</v>
      </c>
      <c r="S1656" s="1" t="s">
        <v>1654</v>
      </c>
      <c r="T1656" s="1"/>
      <c r="U1656" s="1"/>
      <c r="V1656" s="1" t="s">
        <v>12696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4901</v>
      </c>
      <c r="F1657" s="1" t="s">
        <v>4766</v>
      </c>
      <c r="G1657" s="1" t="s">
        <v>7335</v>
      </c>
      <c r="H1657" s="1" t="s">
        <v>8428</v>
      </c>
      <c r="I1657" s="1" t="s">
        <v>9876</v>
      </c>
      <c r="J1657" s="1"/>
      <c r="K1657" s="1" t="s">
        <v>14594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14619</v>
      </c>
      <c r="Q1657" s="1" t="s">
        <v>15056</v>
      </c>
      <c r="R1657" s="1" t="s">
        <v>12688</v>
      </c>
      <c r="S1657" s="1" t="s">
        <v>1655</v>
      </c>
      <c r="T1657" s="1"/>
      <c r="U1657" s="1"/>
      <c r="V1657" s="1" t="s">
        <v>12696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4902</v>
      </c>
      <c r="F1658" s="1" t="s">
        <v>6181</v>
      </c>
      <c r="G1658" s="1" t="s">
        <v>4902</v>
      </c>
      <c r="H1658" s="1" t="s">
        <v>8429</v>
      </c>
      <c r="I1658" s="1" t="s">
        <v>9877</v>
      </c>
      <c r="J1658" s="1"/>
      <c r="K1658" s="1" t="s">
        <v>14594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14619</v>
      </c>
      <c r="Q1658" s="1" t="s">
        <v>15057</v>
      </c>
      <c r="R1658" s="1" t="s">
        <v>12688</v>
      </c>
      <c r="S1658" s="1" t="s">
        <v>1656</v>
      </c>
      <c r="T1658" s="1"/>
      <c r="U1658" s="1"/>
      <c r="V1658" s="1" t="s">
        <v>12696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4903</v>
      </c>
      <c r="F1659" s="1" t="s">
        <v>6182</v>
      </c>
      <c r="G1659" s="1" t="s">
        <v>7336</v>
      </c>
      <c r="H1659" s="1" t="s">
        <v>8430</v>
      </c>
      <c r="I1659" s="1" t="s">
        <v>9878</v>
      </c>
      <c r="J1659" s="1"/>
      <c r="K1659" s="1" t="s">
        <v>14594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14619</v>
      </c>
      <c r="Q1659" s="1" t="s">
        <v>15058</v>
      </c>
      <c r="R1659" s="1" t="s">
        <v>12688</v>
      </c>
      <c r="S1659" s="1" t="s">
        <v>1657</v>
      </c>
      <c r="T1659" s="1"/>
      <c r="U1659" s="1"/>
      <c r="V1659" s="1" t="s">
        <v>12696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4904</v>
      </c>
      <c r="F1660" s="1" t="s">
        <v>6183</v>
      </c>
      <c r="G1660" s="1" t="s">
        <v>7337</v>
      </c>
      <c r="H1660" s="1" t="s">
        <v>8431</v>
      </c>
      <c r="I1660" s="1" t="s">
        <v>9879</v>
      </c>
      <c r="J1660" s="1"/>
      <c r="K1660" s="1" t="s">
        <v>14594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14619</v>
      </c>
      <c r="Q1660" s="1" t="s">
        <v>15059</v>
      </c>
      <c r="R1660" s="1" t="s">
        <v>12688</v>
      </c>
      <c r="S1660" s="1" t="s">
        <v>1658</v>
      </c>
      <c r="T1660" s="1"/>
      <c r="U1660" s="1"/>
      <c r="V1660" s="1" t="s">
        <v>12696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4905</v>
      </c>
      <c r="F1661" s="1" t="s">
        <v>6184</v>
      </c>
      <c r="G1661" s="1" t="s">
        <v>7338</v>
      </c>
      <c r="H1661" s="1" t="s">
        <v>8432</v>
      </c>
      <c r="I1661" s="1" t="s">
        <v>8446</v>
      </c>
      <c r="J1661" s="1"/>
      <c r="K1661" s="1" t="s">
        <v>14594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14619</v>
      </c>
      <c r="Q1661" s="1" t="s">
        <v>15060</v>
      </c>
      <c r="R1661" s="1" t="s">
        <v>12688</v>
      </c>
      <c r="S1661" s="1" t="s">
        <v>1659</v>
      </c>
      <c r="T1661" s="1"/>
      <c r="U1661" s="1"/>
      <c r="V1661" s="1" t="s">
        <v>12696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4906</v>
      </c>
      <c r="F1662" s="1" t="s">
        <v>6185</v>
      </c>
      <c r="G1662" s="1" t="s">
        <v>7339</v>
      </c>
      <c r="H1662" s="1" t="s">
        <v>8433</v>
      </c>
      <c r="I1662" s="1" t="s">
        <v>9880</v>
      </c>
      <c r="J1662" s="1"/>
      <c r="K1662" s="1" t="s">
        <v>14594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14619</v>
      </c>
      <c r="Q1662" s="1" t="s">
        <v>15061</v>
      </c>
      <c r="R1662" s="1" t="s">
        <v>12688</v>
      </c>
      <c r="S1662" s="1" t="s">
        <v>1660</v>
      </c>
      <c r="T1662" s="1"/>
      <c r="U1662" s="1"/>
      <c r="V1662" s="1" t="s">
        <v>12696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4907</v>
      </c>
      <c r="F1663" s="1" t="s">
        <v>6186</v>
      </c>
      <c r="G1663" s="1" t="s">
        <v>7340</v>
      </c>
      <c r="H1663" s="1" t="s">
        <v>8434</v>
      </c>
      <c r="I1663" s="1" t="s">
        <v>8683</v>
      </c>
      <c r="J1663" s="1"/>
      <c r="K1663" s="1" t="s">
        <v>14594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14619</v>
      </c>
      <c r="Q1663" s="1" t="s">
        <v>15062</v>
      </c>
      <c r="R1663" s="1" t="s">
        <v>12688</v>
      </c>
      <c r="S1663" s="1" t="s">
        <v>1661</v>
      </c>
      <c r="T1663" s="1"/>
      <c r="U1663" s="1"/>
      <c r="V1663" s="1" t="s">
        <v>12696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4908</v>
      </c>
      <c r="F1664" s="1" t="s">
        <v>4908</v>
      </c>
      <c r="G1664" s="1" t="s">
        <v>7341</v>
      </c>
      <c r="H1664" s="1" t="s">
        <v>8435</v>
      </c>
      <c r="I1664" s="1" t="s">
        <v>9881</v>
      </c>
      <c r="J1664" s="1"/>
      <c r="K1664" s="1" t="s">
        <v>14594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14619</v>
      </c>
      <c r="Q1664" s="1" t="s">
        <v>15063</v>
      </c>
      <c r="R1664" s="1" t="s">
        <v>12688</v>
      </c>
      <c r="S1664" s="1" t="s">
        <v>1662</v>
      </c>
      <c r="T1664" s="1"/>
      <c r="U1664" s="1"/>
      <c r="V1664" s="1" t="s">
        <v>12696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4909</v>
      </c>
      <c r="F1665" s="1" t="s">
        <v>6187</v>
      </c>
      <c r="G1665" s="1" t="s">
        <v>7342</v>
      </c>
      <c r="H1665" s="1" t="s">
        <v>8436</v>
      </c>
      <c r="I1665" s="1" t="s">
        <v>8517</v>
      </c>
      <c r="J1665" s="1"/>
      <c r="K1665" s="1" t="s">
        <v>14594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14619</v>
      </c>
      <c r="Q1665" s="1" t="s">
        <v>15064</v>
      </c>
      <c r="R1665" s="1" t="s">
        <v>12688</v>
      </c>
      <c r="S1665" s="1" t="s">
        <v>1663</v>
      </c>
      <c r="T1665" s="1"/>
      <c r="U1665" s="1"/>
      <c r="V1665" s="1" t="s">
        <v>12696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4901</v>
      </c>
      <c r="F1666" s="1" t="s">
        <v>6188</v>
      </c>
      <c r="G1666" s="1" t="s">
        <v>7343</v>
      </c>
      <c r="H1666" s="1" t="s">
        <v>8437</v>
      </c>
      <c r="I1666" s="1" t="s">
        <v>8911</v>
      </c>
      <c r="J1666" s="1"/>
      <c r="K1666" s="1" t="s">
        <v>14594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14619</v>
      </c>
      <c r="Q1666" s="1" t="s">
        <v>15065</v>
      </c>
      <c r="R1666" s="1" t="s">
        <v>12688</v>
      </c>
      <c r="S1666" s="1" t="s">
        <v>1664</v>
      </c>
      <c r="T1666" s="1"/>
      <c r="U1666" s="1"/>
      <c r="V1666" s="1" t="s">
        <v>12696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4910</v>
      </c>
      <c r="F1667" s="1" t="s">
        <v>6189</v>
      </c>
      <c r="G1667" s="1" t="s">
        <v>7344</v>
      </c>
      <c r="H1667" s="1" t="s">
        <v>4901</v>
      </c>
      <c r="I1667" s="1" t="s">
        <v>9882</v>
      </c>
      <c r="J1667" s="1"/>
      <c r="K1667" s="1" t="s">
        <v>14594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14619</v>
      </c>
      <c r="Q1667" s="1" t="s">
        <v>15066</v>
      </c>
      <c r="R1667" s="1" t="s">
        <v>12688</v>
      </c>
      <c r="S1667" s="1" t="s">
        <v>1665</v>
      </c>
      <c r="T1667" s="1"/>
      <c r="U1667" s="1"/>
      <c r="V1667" s="1" t="s">
        <v>12696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4911</v>
      </c>
      <c r="F1668" s="1" t="s">
        <v>6190</v>
      </c>
      <c r="G1668" s="1" t="s">
        <v>7345</v>
      </c>
      <c r="H1668" s="1" t="s">
        <v>8438</v>
      </c>
      <c r="I1668" s="1" t="s">
        <v>9883</v>
      </c>
      <c r="J1668" s="1"/>
      <c r="K1668" s="1" t="s">
        <v>14594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14619</v>
      </c>
      <c r="Q1668" s="1" t="s">
        <v>15067</v>
      </c>
      <c r="R1668" s="1" t="s">
        <v>12688</v>
      </c>
      <c r="S1668" s="1" t="s">
        <v>1666</v>
      </c>
      <c r="T1668" s="1"/>
      <c r="U1668" s="1"/>
      <c r="V1668" s="1" t="s">
        <v>12696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6191</v>
      </c>
      <c r="G1669" s="1" t="s">
        <v>7346</v>
      </c>
      <c r="H1669" s="1" t="s">
        <v>8439</v>
      </c>
      <c r="I1669" s="1" t="s">
        <v>9884</v>
      </c>
      <c r="J1669" s="1"/>
      <c r="K1669" s="1" t="s">
        <v>14594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14619</v>
      </c>
      <c r="Q1669" s="1" t="s">
        <v>15068</v>
      </c>
      <c r="R1669" s="1" t="s">
        <v>12688</v>
      </c>
      <c r="S1669" s="1" t="s">
        <v>1667</v>
      </c>
      <c r="T1669" s="1"/>
      <c r="U1669" s="1"/>
      <c r="V1669" s="1" t="s">
        <v>12696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4912</v>
      </c>
      <c r="F1670" s="1" t="s">
        <v>4912</v>
      </c>
      <c r="G1670" s="1" t="s">
        <v>7347</v>
      </c>
      <c r="H1670" s="1" t="s">
        <v>8440</v>
      </c>
      <c r="I1670" s="1" t="s">
        <v>9885</v>
      </c>
      <c r="J1670" s="1"/>
      <c r="K1670" s="1" t="s">
        <v>14594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14619</v>
      </c>
      <c r="Q1670" s="1" t="s">
        <v>15069</v>
      </c>
      <c r="R1670" s="1" t="s">
        <v>12688</v>
      </c>
      <c r="S1670" s="1" t="s">
        <v>1668</v>
      </c>
      <c r="T1670" s="1"/>
      <c r="U1670" s="1"/>
      <c r="V1670" s="1" t="s">
        <v>12696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4913</v>
      </c>
      <c r="F1671" s="1" t="s">
        <v>6192</v>
      </c>
      <c r="G1671" s="1" t="s">
        <v>7348</v>
      </c>
      <c r="H1671" s="1" t="s">
        <v>8441</v>
      </c>
      <c r="I1671" s="1" t="s">
        <v>9761</v>
      </c>
      <c r="J1671" s="1"/>
      <c r="K1671" s="1" t="s">
        <v>14594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14619</v>
      </c>
      <c r="Q1671" s="1" t="s">
        <v>15070</v>
      </c>
      <c r="R1671" s="1" t="s">
        <v>12688</v>
      </c>
      <c r="S1671" s="1" t="s">
        <v>1669</v>
      </c>
      <c r="T1671" s="1"/>
      <c r="U1671" s="1"/>
      <c r="V1671" s="1" t="s">
        <v>12696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4914</v>
      </c>
      <c r="F1672" s="1" t="s">
        <v>6193</v>
      </c>
      <c r="G1672" s="1" t="s">
        <v>7349</v>
      </c>
      <c r="H1672" s="1" t="s">
        <v>8442</v>
      </c>
      <c r="I1672" s="1" t="s">
        <v>8578</v>
      </c>
      <c r="J1672" s="1"/>
      <c r="K1672" s="1" t="s">
        <v>14594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14619</v>
      </c>
      <c r="Q1672" s="1" t="s">
        <v>15071</v>
      </c>
      <c r="R1672" s="1" t="s">
        <v>12688</v>
      </c>
      <c r="S1672" s="1" t="s">
        <v>1670</v>
      </c>
      <c r="T1672" s="1"/>
      <c r="U1672" s="1"/>
      <c r="V1672" s="1" t="s">
        <v>12696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4915</v>
      </c>
      <c r="F1673" s="1" t="s">
        <v>6194</v>
      </c>
      <c r="G1673" s="1" t="s">
        <v>7350</v>
      </c>
      <c r="H1673" s="1" t="s">
        <v>7222</v>
      </c>
      <c r="I1673" s="1" t="s">
        <v>9886</v>
      </c>
      <c r="J1673" s="1"/>
      <c r="K1673" s="1" t="s">
        <v>14594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14619</v>
      </c>
      <c r="Q1673" s="1" t="s">
        <v>15072</v>
      </c>
      <c r="R1673" s="1" t="s">
        <v>12688</v>
      </c>
      <c r="S1673" s="1" t="s">
        <v>1671</v>
      </c>
      <c r="T1673" s="1"/>
      <c r="U1673" s="1"/>
      <c r="V1673" s="1" t="s">
        <v>12696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14576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14577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14578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12705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12706</v>
      </c>
      <c r="B1703" s="1" t="s">
        <v>12716</v>
      </c>
      <c r="C1703" s="1" t="s">
        <v>12717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12708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12709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12710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12711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12712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12713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12714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14580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14581</v>
      </c>
      <c r="B1720" s="1" t="s">
        <v>14592</v>
      </c>
      <c r="C1720" s="1" t="s">
        <v>14593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14583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14584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14585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14586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14587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14588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14589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14590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14591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4916</v>
      </c>
      <c r="G2" s="1" t="s">
        <v>6195</v>
      </c>
      <c r="H2" s="1" t="s">
        <v>7351</v>
      </c>
      <c r="I2" s="1" t="s">
        <v>8443</v>
      </c>
      <c r="J2" s="1" t="s">
        <v>9887</v>
      </c>
      <c r="K2" s="1" t="s">
        <v>15109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11568</v>
      </c>
      <c r="R2" s="1" t="s">
        <v>12688</v>
      </c>
      <c r="S2" s="1" t="s">
        <v>1714</v>
      </c>
      <c r="T2" s="1" t="s">
        <v>12689</v>
      </c>
      <c r="U2" s="1" t="s">
        <v>12693</v>
      </c>
      <c r="V2" s="1" t="s">
        <v>12696</v>
      </c>
      <c r="W2" s="1" t="s">
        <v>1714</v>
      </c>
      <c r="X2" s="1" t="s">
        <v>12697</v>
      </c>
      <c r="Y2" t="s">
        <v>12700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4917</v>
      </c>
      <c r="G3" s="1" t="s">
        <v>6196</v>
      </c>
      <c r="H3" s="1" t="s">
        <v>7352</v>
      </c>
      <c r="I3" s="1" t="s">
        <v>8444</v>
      </c>
      <c r="J3" s="1"/>
      <c r="K3" s="1" t="s">
        <v>15109</v>
      </c>
      <c r="L3" s="1" t="s">
        <v>1</v>
      </c>
      <c r="M3" s="1" t="s">
        <v>9889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12688</v>
      </c>
      <c r="S3" s="1" t="s">
        <v>1</v>
      </c>
      <c r="T3" s="1"/>
      <c r="U3" s="1"/>
      <c r="V3" s="1" t="s">
        <v>12696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4918</v>
      </c>
      <c r="G4" s="1" t="s">
        <v>6197</v>
      </c>
      <c r="H4" s="1" t="s">
        <v>7353</v>
      </c>
      <c r="I4" s="1" t="s">
        <v>8445</v>
      </c>
      <c r="J4" s="1"/>
      <c r="K4" s="1" t="s">
        <v>15109</v>
      </c>
      <c r="L4" s="1" t="s">
        <v>2</v>
      </c>
      <c r="M4" s="1" t="s">
        <v>9890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12688</v>
      </c>
      <c r="S4" s="1" t="s">
        <v>2</v>
      </c>
      <c r="T4" s="1"/>
      <c r="U4" s="1"/>
      <c r="V4" s="1" t="s">
        <v>12696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4919</v>
      </c>
      <c r="G5" s="1" t="s">
        <v>6198</v>
      </c>
      <c r="H5" s="1" t="s">
        <v>7354</v>
      </c>
      <c r="I5" s="1" t="s">
        <v>8446</v>
      </c>
      <c r="J5" s="1"/>
      <c r="K5" s="1" t="s">
        <v>15109</v>
      </c>
      <c r="L5" s="1" t="s">
        <v>3</v>
      </c>
      <c r="M5" s="1" t="s">
        <v>9891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12688</v>
      </c>
      <c r="S5" s="1" t="s">
        <v>3</v>
      </c>
      <c r="T5" s="1"/>
      <c r="U5" s="1"/>
      <c r="V5" s="1" t="s">
        <v>12696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4920</v>
      </c>
      <c r="G6" s="1" t="s">
        <v>6199</v>
      </c>
      <c r="H6" s="1" t="s">
        <v>7355</v>
      </c>
      <c r="I6" s="1" t="s">
        <v>8447</v>
      </c>
      <c r="J6" s="1"/>
      <c r="K6" s="1" t="s">
        <v>15109</v>
      </c>
      <c r="L6" s="1" t="s">
        <v>4</v>
      </c>
      <c r="M6" s="1" t="s">
        <v>9892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12688</v>
      </c>
      <c r="S6" s="1" t="s">
        <v>4</v>
      </c>
      <c r="T6" s="1"/>
      <c r="U6" s="1"/>
      <c r="V6" s="1" t="s">
        <v>12696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4921</v>
      </c>
      <c r="G7" s="1" t="s">
        <v>3392</v>
      </c>
      <c r="H7" s="1" t="s">
        <v>7356</v>
      </c>
      <c r="I7" s="1" t="s">
        <v>8448</v>
      </c>
      <c r="J7" s="1"/>
      <c r="K7" s="1" t="s">
        <v>15109</v>
      </c>
      <c r="L7" s="1" t="s">
        <v>5</v>
      </c>
      <c r="M7" s="1" t="s">
        <v>9893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12688</v>
      </c>
      <c r="S7" s="1" t="s">
        <v>5</v>
      </c>
      <c r="T7" s="1"/>
      <c r="U7" s="1"/>
      <c r="V7" s="1" t="s">
        <v>12696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4922</v>
      </c>
      <c r="G8" s="1" t="s">
        <v>6200</v>
      </c>
      <c r="H8" s="1" t="s">
        <v>7357</v>
      </c>
      <c r="I8" s="1" t="s">
        <v>8449</v>
      </c>
      <c r="J8" s="1"/>
      <c r="K8" s="1" t="s">
        <v>15109</v>
      </c>
      <c r="L8" s="1" t="s">
        <v>6</v>
      </c>
      <c r="M8" s="1" t="s">
        <v>9894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12688</v>
      </c>
      <c r="S8" s="1" t="s">
        <v>6</v>
      </c>
      <c r="T8" s="1"/>
      <c r="U8" s="1"/>
      <c r="V8" s="1" t="s">
        <v>12696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4923</v>
      </c>
      <c r="G9" s="1" t="s">
        <v>6201</v>
      </c>
      <c r="H9" s="1" t="s">
        <v>3391</v>
      </c>
      <c r="I9" s="1" t="s">
        <v>8450</v>
      </c>
      <c r="J9" s="1"/>
      <c r="K9" s="1" t="s">
        <v>15109</v>
      </c>
      <c r="L9" s="1" t="s">
        <v>7</v>
      </c>
      <c r="M9" s="1" t="s">
        <v>9895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12688</v>
      </c>
      <c r="S9" s="1" t="s">
        <v>7</v>
      </c>
      <c r="T9" s="1"/>
      <c r="U9" s="1"/>
      <c r="V9" s="1" t="s">
        <v>12696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4924</v>
      </c>
      <c r="G10" s="1" t="s">
        <v>6202</v>
      </c>
      <c r="H10" s="1" t="s">
        <v>7358</v>
      </c>
      <c r="I10" s="1" t="s">
        <v>8451</v>
      </c>
      <c r="J10" s="1"/>
      <c r="K10" s="1" t="s">
        <v>15109</v>
      </c>
      <c r="L10" s="1" t="s">
        <v>8</v>
      </c>
      <c r="M10" s="1" t="s">
        <v>9896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12688</v>
      </c>
      <c r="S10" s="1" t="s">
        <v>8</v>
      </c>
      <c r="T10" s="1"/>
      <c r="U10" s="1"/>
      <c r="V10" s="1" t="s">
        <v>12696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4925</v>
      </c>
      <c r="G11" s="1" t="s">
        <v>6203</v>
      </c>
      <c r="H11" s="1" t="s">
        <v>7359</v>
      </c>
      <c r="I11" s="1" t="s">
        <v>8452</v>
      </c>
      <c r="J11" s="1"/>
      <c r="K11" s="1" t="s">
        <v>15109</v>
      </c>
      <c r="L11" s="1" t="s">
        <v>9</v>
      </c>
      <c r="M11" s="1" t="s">
        <v>9897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12688</v>
      </c>
      <c r="S11" s="1" t="s">
        <v>9</v>
      </c>
      <c r="T11" s="1"/>
      <c r="U11" s="1"/>
      <c r="V11" s="1" t="s">
        <v>12696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4926</v>
      </c>
      <c r="G12" s="1" t="s">
        <v>6204</v>
      </c>
      <c r="H12" s="1" t="s">
        <v>7360</v>
      </c>
      <c r="I12" s="1" t="s">
        <v>8453</v>
      </c>
      <c r="J12" s="1"/>
      <c r="K12" s="1" t="s">
        <v>15109</v>
      </c>
      <c r="L12" s="1" t="s">
        <v>10</v>
      </c>
      <c r="M12" s="1" t="s">
        <v>9898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12688</v>
      </c>
      <c r="S12" s="1" t="s">
        <v>10</v>
      </c>
      <c r="T12" s="1"/>
      <c r="U12" s="1"/>
      <c r="V12" s="1" t="s">
        <v>12696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4927</v>
      </c>
      <c r="G13" s="1" t="s">
        <v>3408</v>
      </c>
      <c r="H13" s="1" t="s">
        <v>7361</v>
      </c>
      <c r="I13" s="1" t="s">
        <v>8454</v>
      </c>
      <c r="J13" s="1"/>
      <c r="K13" s="1" t="s">
        <v>15109</v>
      </c>
      <c r="L13" s="1" t="s">
        <v>11</v>
      </c>
      <c r="M13" s="1" t="s">
        <v>9899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12688</v>
      </c>
      <c r="S13" s="1" t="s">
        <v>11</v>
      </c>
      <c r="T13" s="1"/>
      <c r="U13" s="1"/>
      <c r="V13" s="1" t="s">
        <v>12696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4928</v>
      </c>
      <c r="G14" s="1" t="s">
        <v>6205</v>
      </c>
      <c r="H14" s="1" t="s">
        <v>7362</v>
      </c>
      <c r="I14" s="1" t="s">
        <v>8445</v>
      </c>
      <c r="J14" s="1"/>
      <c r="K14" s="1" t="s">
        <v>15109</v>
      </c>
      <c r="L14" s="1" t="s">
        <v>12</v>
      </c>
      <c r="M14" s="1" t="s">
        <v>9900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12688</v>
      </c>
      <c r="S14" s="1" t="s">
        <v>12</v>
      </c>
      <c r="T14" s="1"/>
      <c r="U14" s="1"/>
      <c r="V14" s="1" t="s">
        <v>12696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4929</v>
      </c>
      <c r="G15" s="1" t="s">
        <v>6206</v>
      </c>
      <c r="H15" s="1" t="s">
        <v>4924</v>
      </c>
      <c r="I15" s="1" t="s">
        <v>8455</v>
      </c>
      <c r="J15" s="1"/>
      <c r="K15" s="1" t="s">
        <v>15109</v>
      </c>
      <c r="L15" s="1" t="s">
        <v>13</v>
      </c>
      <c r="M15" s="1" t="s">
        <v>9901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12688</v>
      </c>
      <c r="S15" s="1" t="s">
        <v>13</v>
      </c>
      <c r="T15" s="1"/>
      <c r="U15" s="1"/>
      <c r="V15" s="1" t="s">
        <v>12696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4930</v>
      </c>
      <c r="G16" s="1" t="s">
        <v>6207</v>
      </c>
      <c r="H16" s="1" t="s">
        <v>7363</v>
      </c>
      <c r="I16" s="1" t="s">
        <v>8456</v>
      </c>
      <c r="J16" s="1"/>
      <c r="K16" s="1" t="s">
        <v>15109</v>
      </c>
      <c r="L16" s="1" t="s">
        <v>14</v>
      </c>
      <c r="M16" s="1" t="s">
        <v>9902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12688</v>
      </c>
      <c r="S16" s="1" t="s">
        <v>14</v>
      </c>
      <c r="T16" s="1"/>
      <c r="U16" s="1"/>
      <c r="V16" s="1" t="s">
        <v>12696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4931</v>
      </c>
      <c r="G17" s="1" t="s">
        <v>3402</v>
      </c>
      <c r="H17" s="1" t="s">
        <v>7364</v>
      </c>
      <c r="I17" s="1" t="s">
        <v>8457</v>
      </c>
      <c r="J17" s="1"/>
      <c r="K17" s="1" t="s">
        <v>15109</v>
      </c>
      <c r="L17" s="1" t="s">
        <v>15</v>
      </c>
      <c r="M17" s="1" t="s">
        <v>9903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12688</v>
      </c>
      <c r="S17" s="1" t="s">
        <v>15</v>
      </c>
      <c r="T17" s="1"/>
      <c r="U17" s="1"/>
      <c r="V17" s="1" t="s">
        <v>12696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4932</v>
      </c>
      <c r="G18" s="1" t="s">
        <v>4938</v>
      </c>
      <c r="H18" s="1" t="s">
        <v>7365</v>
      </c>
      <c r="I18" s="1" t="s">
        <v>8458</v>
      </c>
      <c r="J18" s="1"/>
      <c r="K18" s="1" t="s">
        <v>15109</v>
      </c>
      <c r="L18" s="1" t="s">
        <v>16</v>
      </c>
      <c r="M18" s="1" t="s">
        <v>9904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12688</v>
      </c>
      <c r="S18" s="1" t="s">
        <v>16</v>
      </c>
      <c r="T18" s="1"/>
      <c r="U18" s="1"/>
      <c r="V18" s="1" t="s">
        <v>12696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4933</v>
      </c>
      <c r="G19" s="1" t="s">
        <v>3410</v>
      </c>
      <c r="H19" s="1" t="s">
        <v>7366</v>
      </c>
      <c r="I19" s="1" t="s">
        <v>8459</v>
      </c>
      <c r="J19" s="1"/>
      <c r="K19" s="1" t="s">
        <v>15109</v>
      </c>
      <c r="L19" s="1" t="s">
        <v>17</v>
      </c>
      <c r="M19" s="1" t="s">
        <v>9905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12688</v>
      </c>
      <c r="S19" s="1" t="s">
        <v>17</v>
      </c>
      <c r="T19" s="1"/>
      <c r="U19" s="1"/>
      <c r="V19" s="1" t="s">
        <v>12696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3636</v>
      </c>
      <c r="G20" s="1" t="s">
        <v>6208</v>
      </c>
      <c r="H20" s="1" t="s">
        <v>7367</v>
      </c>
      <c r="I20" s="1" t="s">
        <v>8452</v>
      </c>
      <c r="J20" s="1"/>
      <c r="K20" s="1" t="s">
        <v>15109</v>
      </c>
      <c r="L20" s="1" t="s">
        <v>18</v>
      </c>
      <c r="M20" s="1" t="s">
        <v>9906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12688</v>
      </c>
      <c r="S20" s="1" t="s">
        <v>18</v>
      </c>
      <c r="T20" s="1"/>
      <c r="U20" s="1"/>
      <c r="V20" s="1" t="s">
        <v>12696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4934</v>
      </c>
      <c r="G21" s="1" t="s">
        <v>6209</v>
      </c>
      <c r="H21" s="1" t="s">
        <v>7368</v>
      </c>
      <c r="I21" s="1" t="s">
        <v>8460</v>
      </c>
      <c r="J21" s="1"/>
      <c r="K21" s="1" t="s">
        <v>15109</v>
      </c>
      <c r="L21" s="1" t="s">
        <v>19</v>
      </c>
      <c r="M21" s="1" t="s">
        <v>9907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12688</v>
      </c>
      <c r="S21" s="1" t="s">
        <v>19</v>
      </c>
      <c r="T21" s="1"/>
      <c r="U21" s="1"/>
      <c r="V21" s="1" t="s">
        <v>12696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4935</v>
      </c>
      <c r="G22" s="1" t="s">
        <v>6210</v>
      </c>
      <c r="H22" s="1" t="s">
        <v>7369</v>
      </c>
      <c r="I22" s="1" t="s">
        <v>8461</v>
      </c>
      <c r="J22" s="1"/>
      <c r="K22" s="1" t="s">
        <v>15109</v>
      </c>
      <c r="L22" s="1" t="s">
        <v>20</v>
      </c>
      <c r="M22" s="1" t="s">
        <v>9908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12688</v>
      </c>
      <c r="S22" s="1" t="s">
        <v>20</v>
      </c>
      <c r="T22" s="1"/>
      <c r="U22" s="1"/>
      <c r="V22" s="1" t="s">
        <v>12696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4936</v>
      </c>
      <c r="G23" s="1" t="s">
        <v>6211</v>
      </c>
      <c r="H23" s="1" t="s">
        <v>7370</v>
      </c>
      <c r="I23" s="1" t="s">
        <v>8462</v>
      </c>
      <c r="J23" s="1"/>
      <c r="K23" s="1" t="s">
        <v>15109</v>
      </c>
      <c r="L23" s="1" t="s">
        <v>21</v>
      </c>
      <c r="M23" s="1" t="s">
        <v>9909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12688</v>
      </c>
      <c r="S23" s="1" t="s">
        <v>21</v>
      </c>
      <c r="T23" s="1"/>
      <c r="U23" s="1"/>
      <c r="V23" s="1" t="s">
        <v>12696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4937</v>
      </c>
      <c r="G24" s="1" t="s">
        <v>6212</v>
      </c>
      <c r="H24" s="1" t="s">
        <v>7371</v>
      </c>
      <c r="I24" s="1" t="s">
        <v>8463</v>
      </c>
      <c r="J24" s="1"/>
      <c r="K24" s="1" t="s">
        <v>15109</v>
      </c>
      <c r="L24" s="1" t="s">
        <v>22</v>
      </c>
      <c r="M24" s="1" t="s">
        <v>9910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12688</v>
      </c>
      <c r="S24" s="1" t="s">
        <v>22</v>
      </c>
      <c r="T24" s="1"/>
      <c r="U24" s="1"/>
      <c r="V24" s="1" t="s">
        <v>12696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4938</v>
      </c>
      <c r="G25" s="1" t="s">
        <v>4922</v>
      </c>
      <c r="H25" s="1" t="s">
        <v>7372</v>
      </c>
      <c r="I25" s="1" t="s">
        <v>8464</v>
      </c>
      <c r="J25" s="1"/>
      <c r="K25" s="1" t="s">
        <v>15109</v>
      </c>
      <c r="L25" s="1" t="s">
        <v>23</v>
      </c>
      <c r="M25" s="1" t="s">
        <v>9911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12688</v>
      </c>
      <c r="S25" s="1" t="s">
        <v>23</v>
      </c>
      <c r="T25" s="1"/>
      <c r="U25" s="1"/>
      <c r="V25" s="1" t="s">
        <v>12696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4939</v>
      </c>
      <c r="G26" s="1" t="s">
        <v>6213</v>
      </c>
      <c r="H26" s="1" t="s">
        <v>7373</v>
      </c>
      <c r="I26" s="1" t="s">
        <v>8465</v>
      </c>
      <c r="J26" s="1"/>
      <c r="K26" s="1" t="s">
        <v>15109</v>
      </c>
      <c r="L26" s="1" t="s">
        <v>24</v>
      </c>
      <c r="M26" s="1" t="s">
        <v>9912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12688</v>
      </c>
      <c r="S26" s="1" t="s">
        <v>24</v>
      </c>
      <c r="T26" s="1"/>
      <c r="U26" s="1"/>
      <c r="V26" s="1" t="s">
        <v>12696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3636</v>
      </c>
      <c r="G27" s="1" t="s">
        <v>3645</v>
      </c>
      <c r="H27" s="1" t="s">
        <v>7374</v>
      </c>
      <c r="I27" s="1" t="s">
        <v>8466</v>
      </c>
      <c r="J27" s="1"/>
      <c r="K27" s="1" t="s">
        <v>15109</v>
      </c>
      <c r="L27" s="1" t="s">
        <v>25</v>
      </c>
      <c r="M27" s="1" t="s">
        <v>9913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12688</v>
      </c>
      <c r="S27" s="1" t="s">
        <v>25</v>
      </c>
      <c r="T27" s="1"/>
      <c r="U27" s="1"/>
      <c r="V27" s="1" t="s">
        <v>12696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4940</v>
      </c>
      <c r="G28" s="1" t="s">
        <v>6214</v>
      </c>
      <c r="H28" s="1" t="s">
        <v>7375</v>
      </c>
      <c r="I28" s="1" t="s">
        <v>8467</v>
      </c>
      <c r="J28" s="1"/>
      <c r="K28" s="1" t="s">
        <v>15109</v>
      </c>
      <c r="L28" s="1" t="s">
        <v>26</v>
      </c>
      <c r="M28" s="1" t="s">
        <v>9914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12688</v>
      </c>
      <c r="S28" s="1" t="s">
        <v>26</v>
      </c>
      <c r="T28" s="1"/>
      <c r="U28" s="1"/>
      <c r="V28" s="1" t="s">
        <v>12696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4941</v>
      </c>
      <c r="G29" s="1" t="s">
        <v>6215</v>
      </c>
      <c r="H29" s="1" t="s">
        <v>3682</v>
      </c>
      <c r="I29" s="1" t="s">
        <v>8468</v>
      </c>
      <c r="J29" s="1"/>
      <c r="K29" s="1" t="s">
        <v>15109</v>
      </c>
      <c r="L29" s="1" t="s">
        <v>27</v>
      </c>
      <c r="M29" s="1" t="s">
        <v>9915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12688</v>
      </c>
      <c r="S29" s="1" t="s">
        <v>27</v>
      </c>
      <c r="T29" s="1"/>
      <c r="U29" s="1"/>
      <c r="V29" s="1" t="s">
        <v>12696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4942</v>
      </c>
      <c r="G30" s="1" t="s">
        <v>6216</v>
      </c>
      <c r="H30" s="1" t="s">
        <v>7376</v>
      </c>
      <c r="I30" s="1" t="s">
        <v>8469</v>
      </c>
      <c r="J30" s="1"/>
      <c r="K30" s="1" t="s">
        <v>15109</v>
      </c>
      <c r="L30" s="1" t="s">
        <v>28</v>
      </c>
      <c r="M30" s="1" t="s">
        <v>9916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12688</v>
      </c>
      <c r="S30" s="1" t="s">
        <v>28</v>
      </c>
      <c r="T30" s="1"/>
      <c r="U30" s="1"/>
      <c r="V30" s="1" t="s">
        <v>12696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3618</v>
      </c>
      <c r="G31" s="1" t="s">
        <v>5070</v>
      </c>
      <c r="H31" s="1" t="s">
        <v>3427</v>
      </c>
      <c r="I31" s="1" t="s">
        <v>8470</v>
      </c>
      <c r="J31" s="1"/>
      <c r="K31" s="1" t="s">
        <v>15109</v>
      </c>
      <c r="L31" s="1" t="s">
        <v>29</v>
      </c>
      <c r="M31" s="1" t="s">
        <v>9917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12688</v>
      </c>
      <c r="S31" s="1" t="s">
        <v>29</v>
      </c>
      <c r="T31" s="1"/>
      <c r="U31" s="1"/>
      <c r="V31" s="1" t="s">
        <v>12696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4943</v>
      </c>
      <c r="G32" s="1" t="s">
        <v>6217</v>
      </c>
      <c r="H32" s="1" t="s">
        <v>3431</v>
      </c>
      <c r="I32" s="1" t="s">
        <v>8471</v>
      </c>
      <c r="J32" s="1"/>
      <c r="K32" s="1" t="s">
        <v>15109</v>
      </c>
      <c r="L32" s="1" t="s">
        <v>30</v>
      </c>
      <c r="M32" s="1" t="s">
        <v>9918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12688</v>
      </c>
      <c r="S32" s="1" t="s">
        <v>30</v>
      </c>
      <c r="T32" s="1"/>
      <c r="U32" s="1"/>
      <c r="V32" s="1" t="s">
        <v>12696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3459</v>
      </c>
      <c r="G33" s="1" t="s">
        <v>6218</v>
      </c>
      <c r="H33" s="1" t="s">
        <v>6241</v>
      </c>
      <c r="I33" s="1" t="s">
        <v>8472</v>
      </c>
      <c r="J33" s="1"/>
      <c r="K33" s="1" t="s">
        <v>15109</v>
      </c>
      <c r="L33" s="1" t="s">
        <v>31</v>
      </c>
      <c r="M33" s="1" t="s">
        <v>9919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12688</v>
      </c>
      <c r="S33" s="1" t="s">
        <v>31</v>
      </c>
      <c r="T33" s="1"/>
      <c r="U33" s="1"/>
      <c r="V33" s="1" t="s">
        <v>12696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4944</v>
      </c>
      <c r="G34" s="1" t="s">
        <v>6219</v>
      </c>
      <c r="H34" s="1" t="s">
        <v>7377</v>
      </c>
      <c r="I34" s="1" t="s">
        <v>8473</v>
      </c>
      <c r="J34" s="1"/>
      <c r="K34" s="1" t="s">
        <v>15109</v>
      </c>
      <c r="L34" s="1" t="s">
        <v>32</v>
      </c>
      <c r="M34" s="1" t="s">
        <v>9920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12688</v>
      </c>
      <c r="S34" s="1" t="s">
        <v>32</v>
      </c>
      <c r="T34" s="1"/>
      <c r="U34" s="1"/>
      <c r="V34" s="1" t="s">
        <v>12696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3649</v>
      </c>
      <c r="G35" s="1" t="s">
        <v>5078</v>
      </c>
      <c r="H35" s="1" t="s">
        <v>3648</v>
      </c>
      <c r="I35" s="1" t="s">
        <v>8474</v>
      </c>
      <c r="J35" s="1"/>
      <c r="K35" s="1" t="s">
        <v>15109</v>
      </c>
      <c r="L35" s="1" t="s">
        <v>33</v>
      </c>
      <c r="M35" s="1" t="s">
        <v>9921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12688</v>
      </c>
      <c r="S35" s="1" t="s">
        <v>33</v>
      </c>
      <c r="T35" s="1"/>
      <c r="U35" s="1"/>
      <c r="V35" s="1" t="s">
        <v>12696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4945</v>
      </c>
      <c r="G36" s="1" t="s">
        <v>6220</v>
      </c>
      <c r="H36" s="1" t="s">
        <v>6328</v>
      </c>
      <c r="I36" s="1" t="s">
        <v>8475</v>
      </c>
      <c r="J36" s="1"/>
      <c r="K36" s="1" t="s">
        <v>15109</v>
      </c>
      <c r="L36" s="1" t="s">
        <v>34</v>
      </c>
      <c r="M36" s="1" t="s">
        <v>9922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12688</v>
      </c>
      <c r="S36" s="1" t="s">
        <v>34</v>
      </c>
      <c r="T36" s="1"/>
      <c r="U36" s="1"/>
      <c r="V36" s="1" t="s">
        <v>12696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4942</v>
      </c>
      <c r="H37" s="1" t="s">
        <v>6362</v>
      </c>
      <c r="I37" s="1" t="s">
        <v>8476</v>
      </c>
      <c r="J37" s="1"/>
      <c r="K37" s="1" t="s">
        <v>15109</v>
      </c>
      <c r="L37" s="1" t="s">
        <v>35</v>
      </c>
      <c r="M37" s="1" t="s">
        <v>9923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12688</v>
      </c>
      <c r="S37" s="1" t="s">
        <v>35</v>
      </c>
      <c r="T37" s="1"/>
      <c r="U37" s="1"/>
      <c r="V37" s="1" t="s">
        <v>12696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4946</v>
      </c>
      <c r="G38" s="1" t="s">
        <v>6221</v>
      </c>
      <c r="H38" s="1" t="s">
        <v>6240</v>
      </c>
      <c r="I38" s="1" t="s">
        <v>8477</v>
      </c>
      <c r="J38" s="1"/>
      <c r="K38" s="1" t="s">
        <v>15109</v>
      </c>
      <c r="L38" s="1" t="s">
        <v>36</v>
      </c>
      <c r="M38" s="1" t="s">
        <v>9924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12688</v>
      </c>
      <c r="S38" s="1" t="s">
        <v>36</v>
      </c>
      <c r="T38" s="1"/>
      <c r="U38" s="1"/>
      <c r="V38" s="1" t="s">
        <v>12696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4947</v>
      </c>
      <c r="G39" s="1" t="s">
        <v>3437</v>
      </c>
      <c r="H39" s="1" t="s">
        <v>3430</v>
      </c>
      <c r="I39" s="1" t="s">
        <v>8478</v>
      </c>
      <c r="J39" s="1"/>
      <c r="K39" s="1" t="s">
        <v>15109</v>
      </c>
      <c r="L39" s="1" t="s">
        <v>37</v>
      </c>
      <c r="M39" s="1" t="s">
        <v>9925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12688</v>
      </c>
      <c r="S39" s="1" t="s">
        <v>37</v>
      </c>
      <c r="T39" s="1"/>
      <c r="U39" s="1"/>
      <c r="V39" s="1" t="s">
        <v>12696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4948</v>
      </c>
      <c r="G40" s="1" t="s">
        <v>6222</v>
      </c>
      <c r="H40" s="1" t="s">
        <v>7378</v>
      </c>
      <c r="I40" s="1" t="s">
        <v>8479</v>
      </c>
      <c r="J40" s="1"/>
      <c r="K40" s="1" t="s">
        <v>15109</v>
      </c>
      <c r="L40" s="1" t="s">
        <v>38</v>
      </c>
      <c r="M40" s="1" t="s">
        <v>9926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12688</v>
      </c>
      <c r="S40" s="1" t="s">
        <v>38</v>
      </c>
      <c r="T40" s="1"/>
      <c r="U40" s="1"/>
      <c r="V40" s="1" t="s">
        <v>12696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4949</v>
      </c>
      <c r="G41" s="1" t="s">
        <v>3685</v>
      </c>
      <c r="H41" s="1" t="s">
        <v>7379</v>
      </c>
      <c r="I41" s="1" t="s">
        <v>8480</v>
      </c>
      <c r="J41" s="1"/>
      <c r="K41" s="1" t="s">
        <v>15109</v>
      </c>
      <c r="L41" s="1" t="s">
        <v>39</v>
      </c>
      <c r="M41" s="1" t="s">
        <v>9927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12688</v>
      </c>
      <c r="S41" s="1" t="s">
        <v>39</v>
      </c>
      <c r="T41" s="1"/>
      <c r="U41" s="1"/>
      <c r="V41" s="1" t="s">
        <v>12696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3646</v>
      </c>
      <c r="G42" s="1" t="s">
        <v>4952</v>
      </c>
      <c r="H42" s="1" t="s">
        <v>6321</v>
      </c>
      <c r="I42" s="1" t="s">
        <v>8481</v>
      </c>
      <c r="J42" s="1"/>
      <c r="K42" s="1" t="s">
        <v>15109</v>
      </c>
      <c r="L42" s="1" t="s">
        <v>40</v>
      </c>
      <c r="M42" s="1" t="s">
        <v>9928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12688</v>
      </c>
      <c r="S42" s="1" t="s">
        <v>40</v>
      </c>
      <c r="T42" s="1"/>
      <c r="U42" s="1"/>
      <c r="V42" s="1" t="s">
        <v>12696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4950</v>
      </c>
      <c r="G43" s="1" t="s">
        <v>4953</v>
      </c>
      <c r="H43" s="1" t="s">
        <v>7380</v>
      </c>
      <c r="I43" s="1" t="s">
        <v>8482</v>
      </c>
      <c r="J43" s="1"/>
      <c r="K43" s="1" t="s">
        <v>15109</v>
      </c>
      <c r="L43" s="1" t="s">
        <v>41</v>
      </c>
      <c r="M43" s="1" t="s">
        <v>9929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12688</v>
      </c>
      <c r="S43" s="1" t="s">
        <v>41</v>
      </c>
      <c r="T43" s="1"/>
      <c r="U43" s="1"/>
      <c r="V43" s="1" t="s">
        <v>12696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4949</v>
      </c>
      <c r="G44" s="1" t="s">
        <v>3429</v>
      </c>
      <c r="H44" s="1" t="s">
        <v>7381</v>
      </c>
      <c r="I44" s="1" t="s">
        <v>8483</v>
      </c>
      <c r="J44" s="1"/>
      <c r="K44" s="1" t="s">
        <v>15109</v>
      </c>
      <c r="L44" s="1" t="s">
        <v>42</v>
      </c>
      <c r="M44" s="1" t="s">
        <v>9930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12688</v>
      </c>
      <c r="S44" s="1" t="s">
        <v>42</v>
      </c>
      <c r="T44" s="1"/>
      <c r="U44" s="1"/>
      <c r="V44" s="1" t="s">
        <v>12696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3421</v>
      </c>
      <c r="G45" s="1" t="s">
        <v>4941</v>
      </c>
      <c r="H45" s="1" t="s">
        <v>6311</v>
      </c>
      <c r="I45" s="1" t="s">
        <v>8484</v>
      </c>
      <c r="J45" s="1"/>
      <c r="K45" s="1" t="s">
        <v>15109</v>
      </c>
      <c r="L45" s="1" t="s">
        <v>43</v>
      </c>
      <c r="M45" s="1" t="s">
        <v>9931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12688</v>
      </c>
      <c r="S45" s="1" t="s">
        <v>43</v>
      </c>
      <c r="T45" s="1"/>
      <c r="U45" s="1"/>
      <c r="V45" s="1" t="s">
        <v>12696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4946</v>
      </c>
      <c r="G46" s="1" t="s">
        <v>4954</v>
      </c>
      <c r="H46" s="1" t="s">
        <v>3764</v>
      </c>
      <c r="I46" s="1" t="s">
        <v>8485</v>
      </c>
      <c r="J46" s="1"/>
      <c r="K46" s="1" t="s">
        <v>15109</v>
      </c>
      <c r="L46" s="1" t="s">
        <v>44</v>
      </c>
      <c r="M46" s="1" t="s">
        <v>9932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12688</v>
      </c>
      <c r="S46" s="1" t="s">
        <v>44</v>
      </c>
      <c r="T46" s="1"/>
      <c r="U46" s="1"/>
      <c r="V46" s="1" t="s">
        <v>12696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4951</v>
      </c>
      <c r="G47" s="1" t="s">
        <v>6223</v>
      </c>
      <c r="H47" s="1" t="s">
        <v>7382</v>
      </c>
      <c r="I47" s="1" t="s">
        <v>8486</v>
      </c>
      <c r="J47" s="1"/>
      <c r="K47" s="1" t="s">
        <v>15109</v>
      </c>
      <c r="L47" s="1" t="s">
        <v>45</v>
      </c>
      <c r="M47" s="1" t="s">
        <v>9933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12688</v>
      </c>
      <c r="S47" s="1" t="s">
        <v>45</v>
      </c>
      <c r="T47" s="1"/>
      <c r="U47" s="1"/>
      <c r="V47" s="1" t="s">
        <v>12696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4952</v>
      </c>
      <c r="G48" s="1" t="s">
        <v>3402</v>
      </c>
      <c r="H48" s="1" t="s">
        <v>7383</v>
      </c>
      <c r="I48" s="1" t="s">
        <v>8487</v>
      </c>
      <c r="J48" s="1"/>
      <c r="K48" s="1" t="s">
        <v>15109</v>
      </c>
      <c r="L48" s="1" t="s">
        <v>46</v>
      </c>
      <c r="M48" s="1" t="s">
        <v>9934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12688</v>
      </c>
      <c r="S48" s="1" t="s">
        <v>46</v>
      </c>
      <c r="T48" s="1"/>
      <c r="U48" s="1"/>
      <c r="V48" s="1" t="s">
        <v>12696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3416</v>
      </c>
      <c r="G49" s="1" t="s">
        <v>6224</v>
      </c>
      <c r="H49" s="1" t="s">
        <v>3637</v>
      </c>
      <c r="I49" s="1" t="s">
        <v>8488</v>
      </c>
      <c r="J49" s="1"/>
      <c r="K49" s="1" t="s">
        <v>15109</v>
      </c>
      <c r="L49" s="1" t="s">
        <v>47</v>
      </c>
      <c r="M49" s="1" t="s">
        <v>9935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12688</v>
      </c>
      <c r="S49" s="1" t="s">
        <v>47</v>
      </c>
      <c r="T49" s="1"/>
      <c r="U49" s="1"/>
      <c r="V49" s="1" t="s">
        <v>12696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4953</v>
      </c>
      <c r="G50" s="1" t="s">
        <v>6225</v>
      </c>
      <c r="H50" s="1" t="s">
        <v>6278</v>
      </c>
      <c r="I50" s="1" t="s">
        <v>8489</v>
      </c>
      <c r="J50" s="1"/>
      <c r="K50" s="1" t="s">
        <v>15109</v>
      </c>
      <c r="L50" s="1" t="s">
        <v>48</v>
      </c>
      <c r="M50" s="1" t="s">
        <v>9936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12688</v>
      </c>
      <c r="S50" s="1" t="s">
        <v>48</v>
      </c>
      <c r="T50" s="1"/>
      <c r="U50" s="1"/>
      <c r="V50" s="1" t="s">
        <v>12696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4954</v>
      </c>
      <c r="G51" s="1" t="s">
        <v>6226</v>
      </c>
      <c r="H51" s="1" t="s">
        <v>7384</v>
      </c>
      <c r="I51" s="1" t="s">
        <v>8490</v>
      </c>
      <c r="J51" s="1"/>
      <c r="K51" s="1" t="s">
        <v>15109</v>
      </c>
      <c r="L51" s="1" t="s">
        <v>49</v>
      </c>
      <c r="M51" s="1" t="s">
        <v>9937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12688</v>
      </c>
      <c r="S51" s="1" t="s">
        <v>49</v>
      </c>
      <c r="T51" s="1"/>
      <c r="U51" s="1"/>
      <c r="V51" s="1" t="s">
        <v>12696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4947</v>
      </c>
      <c r="G52" s="1" t="s">
        <v>6227</v>
      </c>
      <c r="H52" s="1" t="s">
        <v>6321</v>
      </c>
      <c r="I52" s="1" t="s">
        <v>8491</v>
      </c>
      <c r="J52" s="1"/>
      <c r="K52" s="1" t="s">
        <v>15109</v>
      </c>
      <c r="L52" s="1" t="s">
        <v>50</v>
      </c>
      <c r="M52" s="1" t="s">
        <v>9938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12688</v>
      </c>
      <c r="S52" s="1" t="s">
        <v>50</v>
      </c>
      <c r="T52" s="1"/>
      <c r="U52" s="1"/>
      <c r="V52" s="1" t="s">
        <v>12696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3471</v>
      </c>
      <c r="G53" s="1" t="s">
        <v>6228</v>
      </c>
      <c r="H53" s="1" t="s">
        <v>7385</v>
      </c>
      <c r="I53" s="1" t="s">
        <v>8492</v>
      </c>
      <c r="J53" s="1"/>
      <c r="K53" s="1" t="s">
        <v>15109</v>
      </c>
      <c r="L53" s="1" t="s">
        <v>51</v>
      </c>
      <c r="M53" s="1" t="s">
        <v>9939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12688</v>
      </c>
      <c r="S53" s="1" t="s">
        <v>51</v>
      </c>
      <c r="T53" s="1"/>
      <c r="U53" s="1"/>
      <c r="V53" s="1" t="s">
        <v>12696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4955</v>
      </c>
      <c r="G54" s="1" t="s">
        <v>6229</v>
      </c>
      <c r="H54" s="1" t="s">
        <v>3440</v>
      </c>
      <c r="I54" s="1" t="s">
        <v>8493</v>
      </c>
      <c r="J54" s="1"/>
      <c r="K54" s="1" t="s">
        <v>15109</v>
      </c>
      <c r="L54" s="1" t="s">
        <v>52</v>
      </c>
      <c r="M54" s="1" t="s">
        <v>9940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12688</v>
      </c>
      <c r="S54" s="1" t="s">
        <v>52</v>
      </c>
      <c r="T54" s="1"/>
      <c r="U54" s="1"/>
      <c r="V54" s="1" t="s">
        <v>12696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4956</v>
      </c>
      <c r="G55" s="1" t="s">
        <v>3631</v>
      </c>
      <c r="H55" s="1" t="s">
        <v>5086</v>
      </c>
      <c r="I55" s="1" t="s">
        <v>8494</v>
      </c>
      <c r="J55" s="1"/>
      <c r="K55" s="1" t="s">
        <v>15109</v>
      </c>
      <c r="L55" s="1" t="s">
        <v>53</v>
      </c>
      <c r="M55" s="1" t="s">
        <v>9941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12688</v>
      </c>
      <c r="S55" s="1" t="s">
        <v>53</v>
      </c>
      <c r="T55" s="1"/>
      <c r="U55" s="1"/>
      <c r="V55" s="1" t="s">
        <v>12696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4957</v>
      </c>
      <c r="G56" s="1" t="s">
        <v>5068</v>
      </c>
      <c r="H56" s="1" t="s">
        <v>3492</v>
      </c>
      <c r="I56" s="1" t="s">
        <v>8495</v>
      </c>
      <c r="J56" s="1"/>
      <c r="K56" s="1" t="s">
        <v>15109</v>
      </c>
      <c r="L56" s="1" t="s">
        <v>54</v>
      </c>
      <c r="M56" s="1" t="s">
        <v>9942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12688</v>
      </c>
      <c r="S56" s="1" t="s">
        <v>54</v>
      </c>
      <c r="T56" s="1"/>
      <c r="U56" s="1"/>
      <c r="V56" s="1" t="s">
        <v>12696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3565</v>
      </c>
      <c r="G57" s="1" t="s">
        <v>6230</v>
      </c>
      <c r="H57" s="1" t="s">
        <v>7386</v>
      </c>
      <c r="I57" s="1" t="s">
        <v>8496</v>
      </c>
      <c r="J57" s="1"/>
      <c r="K57" s="1" t="s">
        <v>15109</v>
      </c>
      <c r="L57" s="1" t="s">
        <v>55</v>
      </c>
      <c r="M57" s="1" t="s">
        <v>9943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12688</v>
      </c>
      <c r="S57" s="1" t="s">
        <v>55</v>
      </c>
      <c r="T57" s="1"/>
      <c r="U57" s="1"/>
      <c r="V57" s="1" t="s">
        <v>12696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3545</v>
      </c>
      <c r="G58" s="1" t="s">
        <v>3617</v>
      </c>
      <c r="H58" s="1" t="s">
        <v>7387</v>
      </c>
      <c r="I58" s="1" t="s">
        <v>8497</v>
      </c>
      <c r="J58" s="1"/>
      <c r="K58" s="1" t="s">
        <v>15109</v>
      </c>
      <c r="L58" s="1" t="s">
        <v>56</v>
      </c>
      <c r="M58" s="1" t="s">
        <v>9944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12688</v>
      </c>
      <c r="S58" s="1" t="s">
        <v>56</v>
      </c>
      <c r="T58" s="1"/>
      <c r="U58" s="1"/>
      <c r="V58" s="1" t="s">
        <v>12696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4958</v>
      </c>
      <c r="G59" s="1" t="s">
        <v>3684</v>
      </c>
      <c r="H59" s="1" t="s">
        <v>3438</v>
      </c>
      <c r="I59" s="1" t="s">
        <v>8457</v>
      </c>
      <c r="J59" s="1"/>
      <c r="K59" s="1" t="s">
        <v>15109</v>
      </c>
      <c r="L59" s="1" t="s">
        <v>57</v>
      </c>
      <c r="M59" s="1" t="s">
        <v>9945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12688</v>
      </c>
      <c r="S59" s="1" t="s">
        <v>57</v>
      </c>
      <c r="T59" s="1"/>
      <c r="U59" s="1"/>
      <c r="V59" s="1" t="s">
        <v>12696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4959</v>
      </c>
      <c r="G60" s="1" t="s">
        <v>3437</v>
      </c>
      <c r="H60" s="1" t="s">
        <v>3459</v>
      </c>
      <c r="I60" s="1" t="s">
        <v>8498</v>
      </c>
      <c r="J60" s="1"/>
      <c r="K60" s="1" t="s">
        <v>15109</v>
      </c>
      <c r="L60" s="1" t="s">
        <v>58</v>
      </c>
      <c r="M60" s="1" t="s">
        <v>9946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12688</v>
      </c>
      <c r="S60" s="1" t="s">
        <v>58</v>
      </c>
      <c r="T60" s="1"/>
      <c r="U60" s="1"/>
      <c r="V60" s="1" t="s">
        <v>12696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4960</v>
      </c>
      <c r="G61" s="1" t="s">
        <v>4951</v>
      </c>
      <c r="H61" s="1" t="s">
        <v>3649</v>
      </c>
      <c r="I61" s="1" t="s">
        <v>8499</v>
      </c>
      <c r="J61" s="1"/>
      <c r="K61" s="1" t="s">
        <v>15109</v>
      </c>
      <c r="L61" s="1" t="s">
        <v>59</v>
      </c>
      <c r="M61" s="1" t="s">
        <v>9947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12688</v>
      </c>
      <c r="S61" s="1" t="s">
        <v>59</v>
      </c>
      <c r="T61" s="1"/>
      <c r="U61" s="1"/>
      <c r="V61" s="1" t="s">
        <v>12696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4961</v>
      </c>
      <c r="G62" s="1" t="s">
        <v>3683</v>
      </c>
      <c r="H62" s="1" t="s">
        <v>7388</v>
      </c>
      <c r="I62" s="1" t="s">
        <v>8500</v>
      </c>
      <c r="J62" s="1"/>
      <c r="K62" s="1" t="s">
        <v>15109</v>
      </c>
      <c r="L62" s="1" t="s">
        <v>60</v>
      </c>
      <c r="M62" s="1" t="s">
        <v>9948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12688</v>
      </c>
      <c r="S62" s="1" t="s">
        <v>60</v>
      </c>
      <c r="T62" s="1"/>
      <c r="U62" s="1"/>
      <c r="V62" s="1" t="s">
        <v>12696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4962</v>
      </c>
      <c r="G63" s="1" t="s">
        <v>6231</v>
      </c>
      <c r="H63" s="1" t="s">
        <v>7389</v>
      </c>
      <c r="I63" s="1" t="s">
        <v>8501</v>
      </c>
      <c r="J63" s="1"/>
      <c r="K63" s="1" t="s">
        <v>15109</v>
      </c>
      <c r="L63" s="1" t="s">
        <v>61</v>
      </c>
      <c r="M63" s="1" t="s">
        <v>9949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12688</v>
      </c>
      <c r="S63" s="1" t="s">
        <v>61</v>
      </c>
      <c r="T63" s="1"/>
      <c r="U63" s="1"/>
      <c r="V63" s="1" t="s">
        <v>12696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3690</v>
      </c>
      <c r="G64" s="1" t="s">
        <v>6232</v>
      </c>
      <c r="H64" s="1" t="s">
        <v>7390</v>
      </c>
      <c r="I64" s="1" t="s">
        <v>8502</v>
      </c>
      <c r="J64" s="1"/>
      <c r="K64" s="1" t="s">
        <v>15109</v>
      </c>
      <c r="L64" s="1" t="s">
        <v>62</v>
      </c>
      <c r="M64" s="1" t="s">
        <v>9950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12688</v>
      </c>
      <c r="S64" s="1" t="s">
        <v>62</v>
      </c>
      <c r="T64" s="1"/>
      <c r="U64" s="1"/>
      <c r="V64" s="1" t="s">
        <v>12696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4963</v>
      </c>
      <c r="G65" s="1" t="s">
        <v>6233</v>
      </c>
      <c r="H65" s="1" t="s">
        <v>7391</v>
      </c>
      <c r="I65" s="1" t="s">
        <v>8503</v>
      </c>
      <c r="J65" s="1"/>
      <c r="K65" s="1" t="s">
        <v>15109</v>
      </c>
      <c r="L65" s="1" t="s">
        <v>63</v>
      </c>
      <c r="M65" s="1" t="s">
        <v>9951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12688</v>
      </c>
      <c r="S65" s="1" t="s">
        <v>63</v>
      </c>
      <c r="T65" s="1"/>
      <c r="U65" s="1"/>
      <c r="V65" s="1" t="s">
        <v>12696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3421</v>
      </c>
      <c r="F66" s="1" t="s">
        <v>3477</v>
      </c>
      <c r="G66" s="1" t="s">
        <v>6234</v>
      </c>
      <c r="H66" s="1" t="s">
        <v>7392</v>
      </c>
      <c r="I66" s="1" t="s">
        <v>8504</v>
      </c>
      <c r="J66" s="1"/>
      <c r="K66" s="1" t="s">
        <v>15109</v>
      </c>
      <c r="L66" s="1" t="s">
        <v>64</v>
      </c>
      <c r="M66" s="1" t="s">
        <v>9952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12688</v>
      </c>
      <c r="S66" s="1" t="s">
        <v>64</v>
      </c>
      <c r="T66" s="1"/>
      <c r="U66" s="1"/>
      <c r="V66" s="1" t="s">
        <v>12696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4964</v>
      </c>
      <c r="G67" s="1" t="s">
        <v>6235</v>
      </c>
      <c r="H67" s="1" t="s">
        <v>6302</v>
      </c>
      <c r="I67" s="1" t="s">
        <v>8505</v>
      </c>
      <c r="J67" s="1"/>
      <c r="K67" s="1" t="s">
        <v>15109</v>
      </c>
      <c r="L67" s="1" t="s">
        <v>65</v>
      </c>
      <c r="M67" s="1" t="s">
        <v>9953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12688</v>
      </c>
      <c r="S67" s="1" t="s">
        <v>65</v>
      </c>
      <c r="T67" s="1"/>
      <c r="U67" s="1"/>
      <c r="V67" s="1" t="s">
        <v>12696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4965</v>
      </c>
      <c r="G68" s="1" t="s">
        <v>6236</v>
      </c>
      <c r="H68" s="1" t="s">
        <v>7393</v>
      </c>
      <c r="I68" s="1" t="s">
        <v>8506</v>
      </c>
      <c r="J68" s="1"/>
      <c r="K68" s="1" t="s">
        <v>15109</v>
      </c>
      <c r="L68" s="1" t="s">
        <v>66</v>
      </c>
      <c r="M68" s="1" t="s">
        <v>9954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12688</v>
      </c>
      <c r="S68" s="1" t="s">
        <v>66</v>
      </c>
      <c r="T68" s="1"/>
      <c r="U68" s="1"/>
      <c r="V68" s="1" t="s">
        <v>12696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4966</v>
      </c>
      <c r="G69" s="1" t="s">
        <v>3546</v>
      </c>
      <c r="H69" s="1" t="s">
        <v>3441</v>
      </c>
      <c r="I69" s="1" t="s">
        <v>8507</v>
      </c>
      <c r="J69" s="1"/>
      <c r="K69" s="1" t="s">
        <v>15109</v>
      </c>
      <c r="L69" s="1" t="s">
        <v>67</v>
      </c>
      <c r="M69" s="1" t="s">
        <v>9955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12688</v>
      </c>
      <c r="S69" s="1" t="s">
        <v>67</v>
      </c>
      <c r="T69" s="1"/>
      <c r="U69" s="1"/>
      <c r="V69" s="1" t="s">
        <v>12696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4963</v>
      </c>
      <c r="G70" s="1" t="s">
        <v>3448</v>
      </c>
      <c r="H70" s="1" t="s">
        <v>3704</v>
      </c>
      <c r="I70" s="1" t="s">
        <v>8508</v>
      </c>
      <c r="J70" s="1"/>
      <c r="K70" s="1" t="s">
        <v>15109</v>
      </c>
      <c r="L70" s="1" t="s">
        <v>68</v>
      </c>
      <c r="M70" s="1" t="s">
        <v>9956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12688</v>
      </c>
      <c r="S70" s="1" t="s">
        <v>68</v>
      </c>
      <c r="T70" s="1"/>
      <c r="U70" s="1"/>
      <c r="V70" s="1" t="s">
        <v>12696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4967</v>
      </c>
      <c r="G71" s="1" t="s">
        <v>3656</v>
      </c>
      <c r="H71" s="1" t="s">
        <v>7394</v>
      </c>
      <c r="I71" s="1" t="s">
        <v>8509</v>
      </c>
      <c r="J71" s="1"/>
      <c r="K71" s="1" t="s">
        <v>15109</v>
      </c>
      <c r="L71" s="1" t="s">
        <v>69</v>
      </c>
      <c r="M71" s="1" t="s">
        <v>9957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12688</v>
      </c>
      <c r="S71" s="1" t="s">
        <v>69</v>
      </c>
      <c r="T71" s="1"/>
      <c r="U71" s="1"/>
      <c r="V71" s="1" t="s">
        <v>12696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4968</v>
      </c>
      <c r="G72" s="1" t="s">
        <v>3438</v>
      </c>
      <c r="H72" s="1" t="s">
        <v>3456</v>
      </c>
      <c r="I72" s="1" t="s">
        <v>8510</v>
      </c>
      <c r="J72" s="1"/>
      <c r="K72" s="1" t="s">
        <v>15109</v>
      </c>
      <c r="L72" s="1" t="s">
        <v>70</v>
      </c>
      <c r="M72" s="1" t="s">
        <v>9958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12688</v>
      </c>
      <c r="S72" s="1" t="s">
        <v>70</v>
      </c>
      <c r="T72" s="1"/>
      <c r="U72" s="1"/>
      <c r="V72" s="1" t="s">
        <v>12696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3665</v>
      </c>
      <c r="G73" s="1" t="s">
        <v>6237</v>
      </c>
      <c r="H73" s="1" t="s">
        <v>7395</v>
      </c>
      <c r="I73" s="1" t="s">
        <v>8511</v>
      </c>
      <c r="J73" s="1"/>
      <c r="K73" s="1" t="s">
        <v>15109</v>
      </c>
      <c r="L73" s="1" t="s">
        <v>71</v>
      </c>
      <c r="M73" s="1" t="s">
        <v>9959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12688</v>
      </c>
      <c r="S73" s="1" t="s">
        <v>71</v>
      </c>
      <c r="T73" s="1"/>
      <c r="U73" s="1"/>
      <c r="V73" s="1" t="s">
        <v>12696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4969</v>
      </c>
      <c r="G74" s="1" t="s">
        <v>6233</v>
      </c>
      <c r="H74" s="1" t="s">
        <v>7386</v>
      </c>
      <c r="I74" s="1" t="s">
        <v>8512</v>
      </c>
      <c r="J74" s="1"/>
      <c r="K74" s="1" t="s">
        <v>15109</v>
      </c>
      <c r="L74" s="1" t="s">
        <v>72</v>
      </c>
      <c r="M74" s="1" t="s">
        <v>9960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12688</v>
      </c>
      <c r="S74" s="1" t="s">
        <v>72</v>
      </c>
      <c r="T74" s="1"/>
      <c r="U74" s="1"/>
      <c r="V74" s="1" t="s">
        <v>12696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3454</v>
      </c>
      <c r="F75" s="1" t="s">
        <v>4970</v>
      </c>
      <c r="G75" s="1" t="s">
        <v>6238</v>
      </c>
      <c r="H75" s="1" t="s">
        <v>3625</v>
      </c>
      <c r="I75" s="1" t="s">
        <v>8513</v>
      </c>
      <c r="J75" s="1"/>
      <c r="K75" s="1" t="s">
        <v>15109</v>
      </c>
      <c r="L75" s="1" t="s">
        <v>73</v>
      </c>
      <c r="M75" s="1" t="s">
        <v>9961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12688</v>
      </c>
      <c r="S75" s="1" t="s">
        <v>73</v>
      </c>
      <c r="T75" s="1"/>
      <c r="U75" s="1"/>
      <c r="V75" s="1" t="s">
        <v>12696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4971</v>
      </c>
      <c r="G76" s="1" t="s">
        <v>3464</v>
      </c>
      <c r="H76" s="1" t="s">
        <v>3646</v>
      </c>
      <c r="I76" s="1" t="s">
        <v>8514</v>
      </c>
      <c r="J76" s="1"/>
      <c r="K76" s="1" t="s">
        <v>15109</v>
      </c>
      <c r="L76" s="1" t="s">
        <v>74</v>
      </c>
      <c r="M76" s="1" t="s">
        <v>9962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12688</v>
      </c>
      <c r="S76" s="1" t="s">
        <v>74</v>
      </c>
      <c r="T76" s="1"/>
      <c r="U76" s="1"/>
      <c r="V76" s="1" t="s">
        <v>12696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4972</v>
      </c>
      <c r="G77" s="1" t="s">
        <v>5087</v>
      </c>
      <c r="H77" s="1" t="s">
        <v>7396</v>
      </c>
      <c r="I77" s="1" t="s">
        <v>8515</v>
      </c>
      <c r="J77" s="1"/>
      <c r="K77" s="1" t="s">
        <v>15109</v>
      </c>
      <c r="L77" s="1" t="s">
        <v>75</v>
      </c>
      <c r="M77" s="1" t="s">
        <v>9963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12688</v>
      </c>
      <c r="S77" s="1" t="s">
        <v>75</v>
      </c>
      <c r="T77" s="1"/>
      <c r="U77" s="1"/>
      <c r="V77" s="1" t="s">
        <v>12696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4959</v>
      </c>
      <c r="G78" s="1" t="s">
        <v>3684</v>
      </c>
      <c r="H78" s="1" t="s">
        <v>3468</v>
      </c>
      <c r="I78" s="1" t="s">
        <v>8516</v>
      </c>
      <c r="J78" s="1"/>
      <c r="K78" s="1" t="s">
        <v>15109</v>
      </c>
      <c r="L78" s="1" t="s">
        <v>76</v>
      </c>
      <c r="M78" s="1" t="s">
        <v>9964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12688</v>
      </c>
      <c r="S78" s="1" t="s">
        <v>76</v>
      </c>
      <c r="T78" s="1"/>
      <c r="U78" s="1"/>
      <c r="V78" s="1" t="s">
        <v>12696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4973</v>
      </c>
      <c r="G79" s="1" t="s">
        <v>6239</v>
      </c>
      <c r="H79" s="1" t="s">
        <v>3442</v>
      </c>
      <c r="I79" s="1" t="s">
        <v>8517</v>
      </c>
      <c r="J79" s="1"/>
      <c r="K79" s="1" t="s">
        <v>15109</v>
      </c>
      <c r="L79" s="1" t="s">
        <v>77</v>
      </c>
      <c r="M79" s="1" t="s">
        <v>9965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12688</v>
      </c>
      <c r="S79" s="1" t="s">
        <v>77</v>
      </c>
      <c r="T79" s="1"/>
      <c r="U79" s="1"/>
      <c r="V79" s="1" t="s">
        <v>12696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4974</v>
      </c>
      <c r="G80" s="1" t="s">
        <v>3629</v>
      </c>
      <c r="H80" s="1" t="s">
        <v>3446</v>
      </c>
      <c r="I80" s="1" t="s">
        <v>8518</v>
      </c>
      <c r="J80" s="1"/>
      <c r="K80" s="1" t="s">
        <v>15109</v>
      </c>
      <c r="L80" s="1" t="s">
        <v>78</v>
      </c>
      <c r="M80" s="1" t="s">
        <v>9966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12688</v>
      </c>
      <c r="S80" s="1" t="s">
        <v>78</v>
      </c>
      <c r="T80" s="1"/>
      <c r="U80" s="1"/>
      <c r="V80" s="1" t="s">
        <v>12696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4956</v>
      </c>
      <c r="G81" s="1" t="s">
        <v>3650</v>
      </c>
      <c r="H81" s="1" t="s">
        <v>3458</v>
      </c>
      <c r="I81" s="1" t="s">
        <v>8519</v>
      </c>
      <c r="J81" s="1"/>
      <c r="K81" s="1" t="s">
        <v>15109</v>
      </c>
      <c r="L81" s="1" t="s">
        <v>79</v>
      </c>
      <c r="M81" s="1" t="s">
        <v>9967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12688</v>
      </c>
      <c r="S81" s="1" t="s">
        <v>79</v>
      </c>
      <c r="T81" s="1"/>
      <c r="U81" s="1"/>
      <c r="V81" s="1" t="s">
        <v>12696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4975</v>
      </c>
      <c r="G82" s="1" t="s">
        <v>3431</v>
      </c>
      <c r="H82" s="1" t="s">
        <v>3460</v>
      </c>
      <c r="I82" s="1" t="s">
        <v>8520</v>
      </c>
      <c r="J82" s="1"/>
      <c r="K82" s="1" t="s">
        <v>15109</v>
      </c>
      <c r="L82" s="1" t="s">
        <v>80</v>
      </c>
      <c r="M82" s="1" t="s">
        <v>9968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12688</v>
      </c>
      <c r="S82" s="1" t="s">
        <v>80</v>
      </c>
      <c r="T82" s="1"/>
      <c r="U82" s="1"/>
      <c r="V82" s="1" t="s">
        <v>12696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3617</v>
      </c>
      <c r="G83" s="1" t="s">
        <v>6228</v>
      </c>
      <c r="H83" s="1" t="s">
        <v>5080</v>
      </c>
      <c r="I83" s="1" t="s">
        <v>8521</v>
      </c>
      <c r="J83" s="1"/>
      <c r="K83" s="1" t="s">
        <v>15109</v>
      </c>
      <c r="L83" s="1" t="s">
        <v>81</v>
      </c>
      <c r="M83" s="1" t="s">
        <v>9969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12688</v>
      </c>
      <c r="S83" s="1" t="s">
        <v>81</v>
      </c>
      <c r="T83" s="1"/>
      <c r="U83" s="1"/>
      <c r="V83" s="1" t="s">
        <v>12696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4976</v>
      </c>
      <c r="G84" s="1" t="s">
        <v>3473</v>
      </c>
      <c r="H84" s="1" t="s">
        <v>3418</v>
      </c>
      <c r="I84" s="1" t="s">
        <v>8522</v>
      </c>
      <c r="J84" s="1"/>
      <c r="K84" s="1" t="s">
        <v>15109</v>
      </c>
      <c r="L84" s="1" t="s">
        <v>82</v>
      </c>
      <c r="M84" s="1" t="s">
        <v>9970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12688</v>
      </c>
      <c r="S84" s="1" t="s">
        <v>82</v>
      </c>
      <c r="T84" s="1"/>
      <c r="U84" s="1"/>
      <c r="V84" s="1" t="s">
        <v>12696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3445</v>
      </c>
      <c r="G85" s="1" t="s">
        <v>6240</v>
      </c>
      <c r="H85" s="1" t="s">
        <v>6361</v>
      </c>
      <c r="I85" s="1" t="s">
        <v>8523</v>
      </c>
      <c r="J85" s="1"/>
      <c r="K85" s="1" t="s">
        <v>15109</v>
      </c>
      <c r="L85" s="1" t="s">
        <v>83</v>
      </c>
      <c r="M85" s="1" t="s">
        <v>9971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12688</v>
      </c>
      <c r="S85" s="1" t="s">
        <v>83</v>
      </c>
      <c r="T85" s="1"/>
      <c r="U85" s="1"/>
      <c r="V85" s="1" t="s">
        <v>12696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4970</v>
      </c>
      <c r="G86" s="1" t="s">
        <v>3703</v>
      </c>
      <c r="H86" s="1" t="s">
        <v>3666</v>
      </c>
      <c r="I86" s="1" t="s">
        <v>8524</v>
      </c>
      <c r="J86" s="1"/>
      <c r="K86" s="1" t="s">
        <v>15109</v>
      </c>
      <c r="L86" s="1" t="s">
        <v>84</v>
      </c>
      <c r="M86" s="1" t="s">
        <v>9972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12688</v>
      </c>
      <c r="S86" s="1" t="s">
        <v>84</v>
      </c>
      <c r="T86" s="1"/>
      <c r="U86" s="1"/>
      <c r="V86" s="1" t="s">
        <v>12696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4969</v>
      </c>
      <c r="G87" s="1" t="s">
        <v>6241</v>
      </c>
      <c r="H87" s="1" t="s">
        <v>5155</v>
      </c>
      <c r="I87" s="1" t="s">
        <v>8525</v>
      </c>
      <c r="J87" s="1"/>
      <c r="K87" s="1" t="s">
        <v>15109</v>
      </c>
      <c r="L87" s="1" t="s">
        <v>85</v>
      </c>
      <c r="M87" s="1" t="s">
        <v>9973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12688</v>
      </c>
      <c r="S87" s="1" t="s">
        <v>85</v>
      </c>
      <c r="T87" s="1"/>
      <c r="U87" s="1"/>
      <c r="V87" s="1" t="s">
        <v>12696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4977</v>
      </c>
      <c r="G88" s="1" t="s">
        <v>6242</v>
      </c>
      <c r="H88" s="1" t="s">
        <v>7397</v>
      </c>
      <c r="I88" s="1" t="s">
        <v>8526</v>
      </c>
      <c r="J88" s="1"/>
      <c r="K88" s="1" t="s">
        <v>15109</v>
      </c>
      <c r="L88" s="1" t="s">
        <v>86</v>
      </c>
      <c r="M88" s="1" t="s">
        <v>9974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12688</v>
      </c>
      <c r="S88" s="1" t="s">
        <v>86</v>
      </c>
      <c r="T88" s="1"/>
      <c r="U88" s="1"/>
      <c r="V88" s="1" t="s">
        <v>12696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3703</v>
      </c>
      <c r="G89" s="1" t="s">
        <v>6243</v>
      </c>
      <c r="H89" s="1" t="s">
        <v>6229</v>
      </c>
      <c r="I89" s="1" t="s">
        <v>8527</v>
      </c>
      <c r="J89" s="1"/>
      <c r="K89" s="1" t="s">
        <v>15109</v>
      </c>
      <c r="L89" s="1" t="s">
        <v>87</v>
      </c>
      <c r="M89" s="1" t="s">
        <v>9975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12688</v>
      </c>
      <c r="S89" s="1" t="s">
        <v>87</v>
      </c>
      <c r="T89" s="1"/>
      <c r="U89" s="1"/>
      <c r="V89" s="1" t="s">
        <v>12696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3471</v>
      </c>
      <c r="G90" s="1" t="s">
        <v>6244</v>
      </c>
      <c r="H90" s="1" t="s">
        <v>3460</v>
      </c>
      <c r="I90" s="1" t="s">
        <v>8510</v>
      </c>
      <c r="J90" s="1"/>
      <c r="K90" s="1" t="s">
        <v>15109</v>
      </c>
      <c r="L90" s="1" t="s">
        <v>88</v>
      </c>
      <c r="M90" s="1" t="s">
        <v>9976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12688</v>
      </c>
      <c r="S90" s="1" t="s">
        <v>88</v>
      </c>
      <c r="T90" s="1"/>
      <c r="U90" s="1"/>
      <c r="V90" s="1" t="s">
        <v>12696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3619</v>
      </c>
      <c r="G91" s="1" t="s">
        <v>6245</v>
      </c>
      <c r="H91" s="1" t="s">
        <v>6311</v>
      </c>
      <c r="I91" s="1" t="s">
        <v>8528</v>
      </c>
      <c r="J91" s="1"/>
      <c r="K91" s="1" t="s">
        <v>15109</v>
      </c>
      <c r="L91" s="1" t="s">
        <v>89</v>
      </c>
      <c r="M91" s="1" t="s">
        <v>9977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12688</v>
      </c>
      <c r="S91" s="1" t="s">
        <v>89</v>
      </c>
      <c r="T91" s="1"/>
      <c r="U91" s="1"/>
      <c r="V91" s="1" t="s">
        <v>12696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3457</v>
      </c>
      <c r="G92" s="1" t="s">
        <v>3764</v>
      </c>
      <c r="H92" s="1" t="s">
        <v>3458</v>
      </c>
      <c r="I92" s="1" t="s">
        <v>8529</v>
      </c>
      <c r="J92" s="1"/>
      <c r="K92" s="1" t="s">
        <v>15109</v>
      </c>
      <c r="L92" s="1" t="s">
        <v>90</v>
      </c>
      <c r="M92" s="1" t="s">
        <v>9978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12688</v>
      </c>
      <c r="S92" s="1" t="s">
        <v>90</v>
      </c>
      <c r="T92" s="1"/>
      <c r="U92" s="1"/>
      <c r="V92" s="1" t="s">
        <v>12696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4978</v>
      </c>
      <c r="G93" s="1" t="s">
        <v>5079</v>
      </c>
      <c r="H93" s="1" t="s">
        <v>3640</v>
      </c>
      <c r="I93" s="1" t="s">
        <v>8530</v>
      </c>
      <c r="J93" s="1"/>
      <c r="K93" s="1" t="s">
        <v>15109</v>
      </c>
      <c r="L93" s="1" t="s">
        <v>91</v>
      </c>
      <c r="M93" s="1" t="s">
        <v>9979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12688</v>
      </c>
      <c r="S93" s="1" t="s">
        <v>91</v>
      </c>
      <c r="T93" s="1"/>
      <c r="U93" s="1"/>
      <c r="V93" s="1" t="s">
        <v>12696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4979</v>
      </c>
      <c r="G94" s="1" t="s">
        <v>5111</v>
      </c>
      <c r="H94" s="1" t="s">
        <v>6258</v>
      </c>
      <c r="I94" s="1" t="s">
        <v>8531</v>
      </c>
      <c r="J94" s="1"/>
      <c r="K94" s="1" t="s">
        <v>15109</v>
      </c>
      <c r="L94" s="1" t="s">
        <v>92</v>
      </c>
      <c r="M94" s="1" t="s">
        <v>9980</v>
      </c>
      <c r="N94" s="1" t="s">
        <v>11560</v>
      </c>
      <c r="O94" s="1" t="s">
        <v>92</v>
      </c>
      <c r="P94" s="1" t="s">
        <v>15110</v>
      </c>
      <c r="Q94" s="1" t="s">
        <v>15151</v>
      </c>
      <c r="R94" s="1" t="s">
        <v>12688</v>
      </c>
      <c r="S94" s="1" t="s">
        <v>92</v>
      </c>
      <c r="T94" s="1" t="s">
        <v>16162</v>
      </c>
      <c r="U94" s="1"/>
      <c r="V94" s="1" t="s">
        <v>12696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3676</v>
      </c>
      <c r="G95" s="1" t="s">
        <v>6246</v>
      </c>
      <c r="H95" s="1" t="s">
        <v>3712</v>
      </c>
      <c r="I95" s="1" t="s">
        <v>8532</v>
      </c>
      <c r="J95" s="1"/>
      <c r="K95" s="1" t="s">
        <v>15109</v>
      </c>
      <c r="L95" s="1" t="s">
        <v>93</v>
      </c>
      <c r="M95" s="1" t="s">
        <v>9981</v>
      </c>
      <c r="N95" s="1" t="s">
        <v>11560</v>
      </c>
      <c r="O95" s="1" t="s">
        <v>93</v>
      </c>
      <c r="P95" s="1" t="s">
        <v>15110</v>
      </c>
      <c r="Q95" s="1" t="s">
        <v>15152</v>
      </c>
      <c r="R95" s="1" t="s">
        <v>12688</v>
      </c>
      <c r="S95" s="1" t="s">
        <v>93</v>
      </c>
      <c r="T95" s="1"/>
      <c r="U95" s="1"/>
      <c r="V95" s="1" t="s">
        <v>12696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4980</v>
      </c>
      <c r="G96" s="1" t="s">
        <v>5110</v>
      </c>
      <c r="H96" s="1" t="s">
        <v>7398</v>
      </c>
      <c r="I96" s="1" t="s">
        <v>8533</v>
      </c>
      <c r="J96" s="1"/>
      <c r="K96" s="1" t="s">
        <v>15109</v>
      </c>
      <c r="L96" s="1" t="s">
        <v>94</v>
      </c>
      <c r="M96" s="1" t="s">
        <v>9982</v>
      </c>
      <c r="N96" s="1" t="s">
        <v>11560</v>
      </c>
      <c r="O96" s="1" t="s">
        <v>94</v>
      </c>
      <c r="P96" s="1" t="s">
        <v>15110</v>
      </c>
      <c r="Q96" s="1" t="s">
        <v>15153</v>
      </c>
      <c r="R96" s="1" t="s">
        <v>12688</v>
      </c>
      <c r="S96" s="1" t="s">
        <v>94</v>
      </c>
      <c r="T96" s="1"/>
      <c r="U96" s="1"/>
      <c r="V96" s="1" t="s">
        <v>12696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3559</v>
      </c>
      <c r="G97" s="1" t="s">
        <v>5152</v>
      </c>
      <c r="H97" s="1" t="s">
        <v>3702</v>
      </c>
      <c r="I97" s="1" t="s">
        <v>8534</v>
      </c>
      <c r="J97" s="1"/>
      <c r="K97" s="1" t="s">
        <v>15109</v>
      </c>
      <c r="L97" s="1" t="s">
        <v>95</v>
      </c>
      <c r="M97" s="1" t="s">
        <v>9983</v>
      </c>
      <c r="N97" s="1" t="s">
        <v>11560</v>
      </c>
      <c r="O97" s="1" t="s">
        <v>95</v>
      </c>
      <c r="P97" s="1" t="s">
        <v>15110</v>
      </c>
      <c r="Q97" s="1" t="s">
        <v>15154</v>
      </c>
      <c r="R97" s="1" t="s">
        <v>12688</v>
      </c>
      <c r="S97" s="1" t="s">
        <v>95</v>
      </c>
      <c r="T97" s="1"/>
      <c r="U97" s="1"/>
      <c r="V97" s="1" t="s">
        <v>12696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4981</v>
      </c>
      <c r="G98" s="1" t="s">
        <v>3484</v>
      </c>
      <c r="H98" s="1" t="s">
        <v>7399</v>
      </c>
      <c r="I98" s="1" t="s">
        <v>8535</v>
      </c>
      <c r="J98" s="1"/>
      <c r="K98" s="1" t="s">
        <v>15109</v>
      </c>
      <c r="L98" s="1" t="s">
        <v>96</v>
      </c>
      <c r="M98" s="1" t="s">
        <v>9984</v>
      </c>
      <c r="N98" s="1" t="s">
        <v>11560</v>
      </c>
      <c r="O98" s="1" t="s">
        <v>96</v>
      </c>
      <c r="P98" s="1" t="s">
        <v>15110</v>
      </c>
      <c r="Q98" s="1" t="s">
        <v>15155</v>
      </c>
      <c r="R98" s="1" t="s">
        <v>12688</v>
      </c>
      <c r="S98" s="1" t="s">
        <v>96</v>
      </c>
      <c r="T98" s="1"/>
      <c r="U98" s="1"/>
      <c r="V98" s="1" t="s">
        <v>12696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4982</v>
      </c>
      <c r="G99" s="1" t="s">
        <v>3498</v>
      </c>
      <c r="H99" s="1" t="s">
        <v>7400</v>
      </c>
      <c r="I99" s="1" t="s">
        <v>8536</v>
      </c>
      <c r="J99" s="1"/>
      <c r="K99" s="1" t="s">
        <v>15109</v>
      </c>
      <c r="L99" s="1" t="s">
        <v>97</v>
      </c>
      <c r="M99" s="1" t="s">
        <v>9985</v>
      </c>
      <c r="N99" s="1" t="s">
        <v>11560</v>
      </c>
      <c r="O99" s="1" t="s">
        <v>97</v>
      </c>
      <c r="P99" s="1" t="s">
        <v>15110</v>
      </c>
      <c r="Q99" s="1" t="s">
        <v>15156</v>
      </c>
      <c r="R99" s="1" t="s">
        <v>12688</v>
      </c>
      <c r="S99" s="1" t="s">
        <v>97</v>
      </c>
      <c r="T99" s="1"/>
      <c r="U99" s="1"/>
      <c r="V99" s="1" t="s">
        <v>12696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3711</v>
      </c>
      <c r="G100" s="1" t="s">
        <v>6247</v>
      </c>
      <c r="H100" s="1" t="s">
        <v>3661</v>
      </c>
      <c r="I100" s="1" t="s">
        <v>8537</v>
      </c>
      <c r="J100" s="1"/>
      <c r="K100" s="1" t="s">
        <v>15109</v>
      </c>
      <c r="L100" s="1" t="s">
        <v>98</v>
      </c>
      <c r="M100" s="1" t="s">
        <v>9986</v>
      </c>
      <c r="N100" s="1" t="s">
        <v>11560</v>
      </c>
      <c r="O100" s="1" t="s">
        <v>98</v>
      </c>
      <c r="P100" s="1" t="s">
        <v>15110</v>
      </c>
      <c r="Q100" s="1" t="s">
        <v>15157</v>
      </c>
      <c r="R100" s="1" t="s">
        <v>12688</v>
      </c>
      <c r="S100" s="1" t="s">
        <v>98</v>
      </c>
      <c r="T100" s="1"/>
      <c r="U100" s="1"/>
      <c r="V100" s="1" t="s">
        <v>12696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6235</v>
      </c>
      <c r="H101" s="1" t="s">
        <v>4989</v>
      </c>
      <c r="I101" s="1" t="s">
        <v>8538</v>
      </c>
      <c r="J101" s="1"/>
      <c r="K101" s="1" t="s">
        <v>15109</v>
      </c>
      <c r="L101" s="1" t="s">
        <v>99</v>
      </c>
      <c r="M101" s="1" t="s">
        <v>9987</v>
      </c>
      <c r="N101" s="1" t="s">
        <v>11560</v>
      </c>
      <c r="O101" s="1" t="s">
        <v>99</v>
      </c>
      <c r="P101" s="1" t="s">
        <v>15110</v>
      </c>
      <c r="Q101" s="1" t="s">
        <v>15158</v>
      </c>
      <c r="R101" s="1" t="s">
        <v>12688</v>
      </c>
      <c r="S101" s="1" t="s">
        <v>99</v>
      </c>
      <c r="T101" s="1"/>
      <c r="U101" s="1"/>
      <c r="V101" s="1" t="s">
        <v>12696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4983</v>
      </c>
      <c r="G102" s="1" t="s">
        <v>6248</v>
      </c>
      <c r="H102" s="1" t="s">
        <v>3714</v>
      </c>
      <c r="I102" s="1" t="s">
        <v>8539</v>
      </c>
      <c r="J102" s="1"/>
      <c r="K102" s="1" t="s">
        <v>15109</v>
      </c>
      <c r="L102" s="1" t="s">
        <v>100</v>
      </c>
      <c r="M102" s="1" t="s">
        <v>9988</v>
      </c>
      <c r="N102" s="1" t="s">
        <v>11560</v>
      </c>
      <c r="O102" s="1" t="s">
        <v>100</v>
      </c>
      <c r="P102" s="1" t="s">
        <v>15110</v>
      </c>
      <c r="Q102" s="1" t="s">
        <v>15159</v>
      </c>
      <c r="R102" s="1" t="s">
        <v>12688</v>
      </c>
      <c r="S102" s="1" t="s">
        <v>100</v>
      </c>
      <c r="T102" s="1"/>
      <c r="U102" s="1"/>
      <c r="V102" s="1" t="s">
        <v>12696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3661</v>
      </c>
      <c r="G103" s="1" t="s">
        <v>3767</v>
      </c>
      <c r="H103" s="1" t="s">
        <v>3485</v>
      </c>
      <c r="I103" s="1" t="s">
        <v>8540</v>
      </c>
      <c r="J103" s="1"/>
      <c r="K103" s="1" t="s">
        <v>15109</v>
      </c>
      <c r="L103" s="1" t="s">
        <v>101</v>
      </c>
      <c r="M103" s="1" t="s">
        <v>9989</v>
      </c>
      <c r="N103" s="1" t="s">
        <v>11560</v>
      </c>
      <c r="O103" s="1" t="s">
        <v>101</v>
      </c>
      <c r="P103" s="1" t="s">
        <v>15110</v>
      </c>
      <c r="Q103" s="1" t="s">
        <v>15160</v>
      </c>
      <c r="R103" s="1" t="s">
        <v>12688</v>
      </c>
      <c r="S103" s="1" t="s">
        <v>101</v>
      </c>
      <c r="T103" s="1"/>
      <c r="U103" s="1"/>
      <c r="V103" s="1" t="s">
        <v>12696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3485</v>
      </c>
      <c r="G104" s="1" t="s">
        <v>3689</v>
      </c>
      <c r="H104" s="1" t="s">
        <v>3551</v>
      </c>
      <c r="I104" s="1" t="s">
        <v>8541</v>
      </c>
      <c r="J104" s="1"/>
      <c r="K104" s="1" t="s">
        <v>15109</v>
      </c>
      <c r="L104" s="1" t="s">
        <v>102</v>
      </c>
      <c r="M104" s="1" t="s">
        <v>9990</v>
      </c>
      <c r="N104" s="1" t="s">
        <v>11560</v>
      </c>
      <c r="O104" s="1" t="s">
        <v>102</v>
      </c>
      <c r="P104" s="1" t="s">
        <v>15110</v>
      </c>
      <c r="Q104" s="1" t="s">
        <v>15161</v>
      </c>
      <c r="R104" s="1" t="s">
        <v>12688</v>
      </c>
      <c r="S104" s="1" t="s">
        <v>102</v>
      </c>
      <c r="T104" s="1"/>
      <c r="U104" s="1"/>
      <c r="V104" s="1" t="s">
        <v>12696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4984</v>
      </c>
      <c r="G105" s="1" t="s">
        <v>3693</v>
      </c>
      <c r="H105" s="1" t="s">
        <v>6363</v>
      </c>
      <c r="I105" s="1" t="s">
        <v>8542</v>
      </c>
      <c r="J105" s="1"/>
      <c r="K105" s="1" t="s">
        <v>15109</v>
      </c>
      <c r="L105" s="1" t="s">
        <v>103</v>
      </c>
      <c r="M105" s="1" t="s">
        <v>9991</v>
      </c>
      <c r="N105" s="1" t="s">
        <v>11560</v>
      </c>
      <c r="O105" s="1" t="s">
        <v>103</v>
      </c>
      <c r="P105" s="1" t="s">
        <v>15110</v>
      </c>
      <c r="Q105" s="1" t="s">
        <v>15162</v>
      </c>
      <c r="R105" s="1" t="s">
        <v>12688</v>
      </c>
      <c r="S105" s="1" t="s">
        <v>103</v>
      </c>
      <c r="T105" s="1"/>
      <c r="U105" s="1"/>
      <c r="V105" s="1" t="s">
        <v>12696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4985</v>
      </c>
      <c r="G106" s="1" t="s">
        <v>6249</v>
      </c>
      <c r="H106" s="1" t="s">
        <v>6250</v>
      </c>
      <c r="I106" s="1" t="s">
        <v>8543</v>
      </c>
      <c r="J106" s="1"/>
      <c r="K106" s="1" t="s">
        <v>15109</v>
      </c>
      <c r="L106" s="1" t="s">
        <v>104</v>
      </c>
      <c r="M106" s="1" t="s">
        <v>9992</v>
      </c>
      <c r="N106" s="1" t="s">
        <v>11560</v>
      </c>
      <c r="O106" s="1" t="s">
        <v>104</v>
      </c>
      <c r="P106" s="1" t="s">
        <v>15110</v>
      </c>
      <c r="Q106" s="1" t="s">
        <v>15163</v>
      </c>
      <c r="R106" s="1" t="s">
        <v>12688</v>
      </c>
      <c r="S106" s="1" t="s">
        <v>104</v>
      </c>
      <c r="T106" s="1"/>
      <c r="U106" s="1"/>
      <c r="V106" s="1" t="s">
        <v>12696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4986</v>
      </c>
      <c r="G107" s="1" t="s">
        <v>3568</v>
      </c>
      <c r="H107" s="1" t="s">
        <v>7401</v>
      </c>
      <c r="I107" s="1" t="s">
        <v>8544</v>
      </c>
      <c r="J107" s="1"/>
      <c r="K107" s="1" t="s">
        <v>15109</v>
      </c>
      <c r="L107" s="1" t="s">
        <v>105</v>
      </c>
      <c r="M107" s="1" t="s">
        <v>9993</v>
      </c>
      <c r="N107" s="1" t="s">
        <v>11560</v>
      </c>
      <c r="O107" s="1" t="s">
        <v>105</v>
      </c>
      <c r="P107" s="1" t="s">
        <v>15110</v>
      </c>
      <c r="Q107" s="1" t="s">
        <v>15164</v>
      </c>
      <c r="R107" s="1" t="s">
        <v>12688</v>
      </c>
      <c r="S107" s="1" t="s">
        <v>105</v>
      </c>
      <c r="T107" s="1"/>
      <c r="U107" s="1"/>
      <c r="V107" s="1" t="s">
        <v>12696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4987</v>
      </c>
      <c r="G108" s="1" t="s">
        <v>6250</v>
      </c>
      <c r="H108" s="1" t="s">
        <v>4964</v>
      </c>
      <c r="I108" s="1" t="s">
        <v>8545</v>
      </c>
      <c r="J108" s="1"/>
      <c r="K108" s="1" t="s">
        <v>15109</v>
      </c>
      <c r="L108" s="1" t="s">
        <v>106</v>
      </c>
      <c r="M108" s="1" t="s">
        <v>9994</v>
      </c>
      <c r="N108" s="1" t="s">
        <v>11560</v>
      </c>
      <c r="O108" s="1" t="s">
        <v>106</v>
      </c>
      <c r="P108" s="1" t="s">
        <v>15110</v>
      </c>
      <c r="Q108" s="1" t="s">
        <v>15165</v>
      </c>
      <c r="R108" s="1" t="s">
        <v>12688</v>
      </c>
      <c r="S108" s="1" t="s">
        <v>106</v>
      </c>
      <c r="T108" s="1"/>
      <c r="U108" s="1"/>
      <c r="V108" s="1" t="s">
        <v>12696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3481</v>
      </c>
      <c r="G109" s="1" t="s">
        <v>6251</v>
      </c>
      <c r="H109" s="1" t="s">
        <v>5022</v>
      </c>
      <c r="I109" s="1" t="s">
        <v>8546</v>
      </c>
      <c r="J109" s="1"/>
      <c r="K109" s="1" t="s">
        <v>15109</v>
      </c>
      <c r="L109" s="1" t="s">
        <v>107</v>
      </c>
      <c r="M109" s="1" t="s">
        <v>9995</v>
      </c>
      <c r="N109" s="1" t="s">
        <v>11560</v>
      </c>
      <c r="O109" s="1" t="s">
        <v>107</v>
      </c>
      <c r="P109" s="1" t="s">
        <v>15110</v>
      </c>
      <c r="Q109" s="1" t="s">
        <v>15166</v>
      </c>
      <c r="R109" s="1" t="s">
        <v>12688</v>
      </c>
      <c r="S109" s="1" t="s">
        <v>107</v>
      </c>
      <c r="T109" s="1"/>
      <c r="U109" s="1"/>
      <c r="V109" s="1" t="s">
        <v>12696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4988</v>
      </c>
      <c r="G110" s="1" t="s">
        <v>6235</v>
      </c>
      <c r="H110" s="1" t="s">
        <v>4966</v>
      </c>
      <c r="I110" s="1" t="s">
        <v>8547</v>
      </c>
      <c r="J110" s="1"/>
      <c r="K110" s="1" t="s">
        <v>15109</v>
      </c>
      <c r="L110" s="1" t="s">
        <v>108</v>
      </c>
      <c r="M110" s="1" t="s">
        <v>9996</v>
      </c>
      <c r="N110" s="1" t="s">
        <v>11560</v>
      </c>
      <c r="O110" s="1" t="s">
        <v>108</v>
      </c>
      <c r="P110" s="1" t="s">
        <v>15110</v>
      </c>
      <c r="Q110" s="1" t="s">
        <v>15167</v>
      </c>
      <c r="R110" s="1" t="s">
        <v>12688</v>
      </c>
      <c r="S110" s="1" t="s">
        <v>108</v>
      </c>
      <c r="T110" s="1"/>
      <c r="U110" s="1"/>
      <c r="V110" s="1" t="s">
        <v>12696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4989</v>
      </c>
      <c r="G111" s="1" t="s">
        <v>6252</v>
      </c>
      <c r="H111" s="1" t="s">
        <v>6235</v>
      </c>
      <c r="I111" s="1" t="s">
        <v>8548</v>
      </c>
      <c r="J111" s="1"/>
      <c r="K111" s="1" t="s">
        <v>15109</v>
      </c>
      <c r="L111" s="1" t="s">
        <v>109</v>
      </c>
      <c r="M111" s="1" t="s">
        <v>9997</v>
      </c>
      <c r="N111" s="1" t="s">
        <v>11560</v>
      </c>
      <c r="O111" s="1" t="s">
        <v>109</v>
      </c>
      <c r="P111" s="1" t="s">
        <v>15110</v>
      </c>
      <c r="Q111" s="1" t="s">
        <v>15168</v>
      </c>
      <c r="R111" s="1" t="s">
        <v>12688</v>
      </c>
      <c r="S111" s="1" t="s">
        <v>109</v>
      </c>
      <c r="T111" s="1"/>
      <c r="U111" s="1"/>
      <c r="V111" s="1" t="s">
        <v>12696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4990</v>
      </c>
      <c r="G112" s="1" t="s">
        <v>4966</v>
      </c>
      <c r="H112" s="1" t="s">
        <v>7399</v>
      </c>
      <c r="I112" s="1" t="s">
        <v>8549</v>
      </c>
      <c r="J112" s="1"/>
      <c r="K112" s="1" t="s">
        <v>15109</v>
      </c>
      <c r="L112" s="1" t="s">
        <v>110</v>
      </c>
      <c r="M112" s="1" t="s">
        <v>9998</v>
      </c>
      <c r="N112" s="1" t="s">
        <v>11560</v>
      </c>
      <c r="O112" s="1" t="s">
        <v>110</v>
      </c>
      <c r="P112" s="1" t="s">
        <v>15110</v>
      </c>
      <c r="Q112" s="1" t="s">
        <v>15155</v>
      </c>
      <c r="R112" s="1" t="s">
        <v>12688</v>
      </c>
      <c r="S112" s="1" t="s">
        <v>110</v>
      </c>
      <c r="T112" s="1"/>
      <c r="U112" s="1"/>
      <c r="V112" s="1" t="s">
        <v>12696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3507</v>
      </c>
      <c r="G113" s="1" t="s">
        <v>6253</v>
      </c>
      <c r="H113" s="1" t="s">
        <v>3558</v>
      </c>
      <c r="I113" s="1" t="s">
        <v>8550</v>
      </c>
      <c r="J113" s="1"/>
      <c r="K113" s="1" t="s">
        <v>15109</v>
      </c>
      <c r="L113" s="1" t="s">
        <v>111</v>
      </c>
      <c r="M113" s="1" t="s">
        <v>9999</v>
      </c>
      <c r="N113" s="1" t="s">
        <v>11560</v>
      </c>
      <c r="O113" s="1" t="s">
        <v>111</v>
      </c>
      <c r="P113" s="1" t="s">
        <v>15110</v>
      </c>
      <c r="Q113" s="1" t="s">
        <v>15169</v>
      </c>
      <c r="R113" s="1" t="s">
        <v>12688</v>
      </c>
      <c r="S113" s="1" t="s">
        <v>111</v>
      </c>
      <c r="T113" s="1"/>
      <c r="U113" s="1"/>
      <c r="V113" s="1" t="s">
        <v>12696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4991</v>
      </c>
      <c r="G114" s="1" t="s">
        <v>4979</v>
      </c>
      <c r="H114" s="1" t="s">
        <v>6385</v>
      </c>
      <c r="I114" s="1" t="s">
        <v>8551</v>
      </c>
      <c r="J114" s="1"/>
      <c r="K114" s="1" t="s">
        <v>15109</v>
      </c>
      <c r="L114" s="1" t="s">
        <v>112</v>
      </c>
      <c r="M114" s="1" t="s">
        <v>10000</v>
      </c>
      <c r="N114" s="1" t="s">
        <v>11560</v>
      </c>
      <c r="O114" s="1" t="s">
        <v>112</v>
      </c>
      <c r="P114" s="1" t="s">
        <v>15110</v>
      </c>
      <c r="Q114" s="1" t="s">
        <v>15170</v>
      </c>
      <c r="R114" s="1" t="s">
        <v>12688</v>
      </c>
      <c r="S114" s="1" t="s">
        <v>112</v>
      </c>
      <c r="T114" s="1"/>
      <c r="U114" s="1"/>
      <c r="V114" s="1" t="s">
        <v>12696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3677</v>
      </c>
      <c r="G115" s="1" t="s">
        <v>4969</v>
      </c>
      <c r="H115" s="1" t="s">
        <v>3697</v>
      </c>
      <c r="I115" s="1" t="s">
        <v>8552</v>
      </c>
      <c r="J115" s="1"/>
      <c r="K115" s="1" t="s">
        <v>15109</v>
      </c>
      <c r="L115" s="1" t="s">
        <v>113</v>
      </c>
      <c r="M115" s="1" t="s">
        <v>10001</v>
      </c>
      <c r="N115" s="1" t="s">
        <v>11560</v>
      </c>
      <c r="O115" s="1" t="s">
        <v>113</v>
      </c>
      <c r="P115" s="1" t="s">
        <v>15110</v>
      </c>
      <c r="Q115" s="1" t="s">
        <v>15171</v>
      </c>
      <c r="R115" s="1" t="s">
        <v>12688</v>
      </c>
      <c r="S115" s="1" t="s">
        <v>113</v>
      </c>
      <c r="T115" s="1"/>
      <c r="U115" s="1"/>
      <c r="V115" s="1" t="s">
        <v>12696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3769</v>
      </c>
      <c r="G116" s="1" t="s">
        <v>3664</v>
      </c>
      <c r="H116" s="1" t="s">
        <v>5098</v>
      </c>
      <c r="I116" s="1" t="s">
        <v>8553</v>
      </c>
      <c r="J116" s="1"/>
      <c r="K116" s="1" t="s">
        <v>15109</v>
      </c>
      <c r="L116" s="1" t="s">
        <v>114</v>
      </c>
      <c r="M116" s="1" t="s">
        <v>10002</v>
      </c>
      <c r="N116" s="1" t="s">
        <v>11560</v>
      </c>
      <c r="O116" s="1" t="s">
        <v>114</v>
      </c>
      <c r="P116" s="1" t="s">
        <v>15110</v>
      </c>
      <c r="Q116" s="1" t="s">
        <v>15172</v>
      </c>
      <c r="R116" s="1" t="s">
        <v>12688</v>
      </c>
      <c r="S116" s="1" t="s">
        <v>114</v>
      </c>
      <c r="T116" s="1"/>
      <c r="U116" s="1"/>
      <c r="V116" s="1" t="s">
        <v>12696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4992</v>
      </c>
      <c r="G117" s="1" t="s">
        <v>3768</v>
      </c>
      <c r="H117" s="1" t="s">
        <v>5098</v>
      </c>
      <c r="I117" s="1" t="s">
        <v>8554</v>
      </c>
      <c r="J117" s="1"/>
      <c r="K117" s="1" t="s">
        <v>15109</v>
      </c>
      <c r="L117" s="1" t="s">
        <v>115</v>
      </c>
      <c r="M117" s="1" t="s">
        <v>10003</v>
      </c>
      <c r="N117" s="1" t="s">
        <v>11560</v>
      </c>
      <c r="O117" s="1" t="s">
        <v>115</v>
      </c>
      <c r="P117" s="1" t="s">
        <v>15110</v>
      </c>
      <c r="Q117" s="1" t="s">
        <v>15172</v>
      </c>
      <c r="R117" s="1" t="s">
        <v>12688</v>
      </c>
      <c r="S117" s="1" t="s">
        <v>115</v>
      </c>
      <c r="T117" s="1"/>
      <c r="U117" s="1"/>
      <c r="V117" s="1" t="s">
        <v>12696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3554</v>
      </c>
      <c r="G118" s="1" t="s">
        <v>3568</v>
      </c>
      <c r="H118" s="1" t="s">
        <v>7402</v>
      </c>
      <c r="I118" s="1" t="s">
        <v>8555</v>
      </c>
      <c r="J118" s="1"/>
      <c r="K118" s="1" t="s">
        <v>15109</v>
      </c>
      <c r="L118" s="1" t="s">
        <v>116</v>
      </c>
      <c r="M118" s="1" t="s">
        <v>10004</v>
      </c>
      <c r="N118" s="1" t="s">
        <v>11560</v>
      </c>
      <c r="O118" s="1" t="s">
        <v>116</v>
      </c>
      <c r="P118" s="1" t="s">
        <v>15110</v>
      </c>
      <c r="Q118" s="1" t="s">
        <v>15173</v>
      </c>
      <c r="R118" s="1" t="s">
        <v>12688</v>
      </c>
      <c r="S118" s="1" t="s">
        <v>116</v>
      </c>
      <c r="T118" s="1"/>
      <c r="U118" s="1"/>
      <c r="V118" s="1" t="s">
        <v>12696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3756</v>
      </c>
      <c r="G119" s="1" t="s">
        <v>6254</v>
      </c>
      <c r="H119" s="1" t="s">
        <v>3510</v>
      </c>
      <c r="I119" s="1" t="s">
        <v>8556</v>
      </c>
      <c r="J119" s="1"/>
      <c r="K119" s="1" t="s">
        <v>15109</v>
      </c>
      <c r="L119" s="1" t="s">
        <v>117</v>
      </c>
      <c r="M119" s="1" t="s">
        <v>10005</v>
      </c>
      <c r="N119" s="1" t="s">
        <v>11560</v>
      </c>
      <c r="O119" s="1" t="s">
        <v>117</v>
      </c>
      <c r="P119" s="1" t="s">
        <v>15110</v>
      </c>
      <c r="Q119" s="1" t="s">
        <v>15174</v>
      </c>
      <c r="R119" s="1" t="s">
        <v>12688</v>
      </c>
      <c r="S119" s="1" t="s">
        <v>117</v>
      </c>
      <c r="T119" s="1"/>
      <c r="U119" s="1"/>
      <c r="V119" s="1" t="s">
        <v>12696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3507</v>
      </c>
      <c r="G120" s="1" t="s">
        <v>6255</v>
      </c>
      <c r="H120" s="1" t="s">
        <v>3558</v>
      </c>
      <c r="I120" s="1" t="s">
        <v>8557</v>
      </c>
      <c r="J120" s="1"/>
      <c r="K120" s="1" t="s">
        <v>15109</v>
      </c>
      <c r="L120" s="1" t="s">
        <v>118</v>
      </c>
      <c r="M120" s="1" t="s">
        <v>10006</v>
      </c>
      <c r="N120" s="1" t="s">
        <v>11560</v>
      </c>
      <c r="O120" s="1" t="s">
        <v>118</v>
      </c>
      <c r="P120" s="1" t="s">
        <v>15110</v>
      </c>
      <c r="Q120" s="1" t="s">
        <v>15169</v>
      </c>
      <c r="R120" s="1" t="s">
        <v>12688</v>
      </c>
      <c r="S120" s="1" t="s">
        <v>118</v>
      </c>
      <c r="T120" s="1"/>
      <c r="U120" s="1"/>
      <c r="V120" s="1" t="s">
        <v>12696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4993</v>
      </c>
      <c r="G121" s="1" t="s">
        <v>6256</v>
      </c>
      <c r="H121" s="1" t="s">
        <v>7403</v>
      </c>
      <c r="I121" s="1" t="s">
        <v>8558</v>
      </c>
      <c r="J121" s="1"/>
      <c r="K121" s="1" t="s">
        <v>15109</v>
      </c>
      <c r="L121" s="1" t="s">
        <v>119</v>
      </c>
      <c r="M121" s="1" t="s">
        <v>10007</v>
      </c>
      <c r="N121" s="1" t="s">
        <v>11560</v>
      </c>
      <c r="O121" s="1" t="s">
        <v>119</v>
      </c>
      <c r="P121" s="1" t="s">
        <v>15110</v>
      </c>
      <c r="Q121" s="1" t="s">
        <v>15175</v>
      </c>
      <c r="R121" s="1" t="s">
        <v>12688</v>
      </c>
      <c r="S121" s="1" t="s">
        <v>119</v>
      </c>
      <c r="T121" s="1"/>
      <c r="U121" s="1"/>
      <c r="V121" s="1" t="s">
        <v>12696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3502</v>
      </c>
      <c r="F122" s="1" t="s">
        <v>3501</v>
      </c>
      <c r="G122" s="1" t="s">
        <v>5100</v>
      </c>
      <c r="H122" s="1" t="s">
        <v>7404</v>
      </c>
      <c r="I122" s="1" t="s">
        <v>8559</v>
      </c>
      <c r="J122" s="1"/>
      <c r="K122" s="1" t="s">
        <v>15109</v>
      </c>
      <c r="L122" s="1" t="s">
        <v>120</v>
      </c>
      <c r="M122" s="1" t="s">
        <v>10008</v>
      </c>
      <c r="N122" s="1" t="s">
        <v>11560</v>
      </c>
      <c r="O122" s="1" t="s">
        <v>120</v>
      </c>
      <c r="P122" s="1" t="s">
        <v>15110</v>
      </c>
      <c r="Q122" s="1" t="s">
        <v>15176</v>
      </c>
      <c r="R122" s="1" t="s">
        <v>12688</v>
      </c>
      <c r="S122" s="1" t="s">
        <v>120</v>
      </c>
      <c r="T122" s="1"/>
      <c r="U122" s="1"/>
      <c r="V122" s="1" t="s">
        <v>12696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3503</v>
      </c>
      <c r="F123" s="1" t="s">
        <v>4994</v>
      </c>
      <c r="G123" s="1" t="s">
        <v>3503</v>
      </c>
      <c r="H123" s="1" t="s">
        <v>6294</v>
      </c>
      <c r="I123" s="1" t="s">
        <v>8560</v>
      </c>
      <c r="J123" s="1"/>
      <c r="K123" s="1" t="s">
        <v>15109</v>
      </c>
      <c r="L123" s="1" t="s">
        <v>121</v>
      </c>
      <c r="M123" s="1" t="s">
        <v>10009</v>
      </c>
      <c r="N123" s="1" t="s">
        <v>11560</v>
      </c>
      <c r="O123" s="1" t="s">
        <v>121</v>
      </c>
      <c r="P123" s="1" t="s">
        <v>15110</v>
      </c>
      <c r="Q123" s="1" t="s">
        <v>15177</v>
      </c>
      <c r="R123" s="1" t="s">
        <v>12688</v>
      </c>
      <c r="S123" s="1" t="s">
        <v>121</v>
      </c>
      <c r="T123" s="1"/>
      <c r="U123" s="1"/>
      <c r="V123" s="1" t="s">
        <v>12696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3504</v>
      </c>
      <c r="F124" s="1" t="s">
        <v>4995</v>
      </c>
      <c r="G124" s="1" t="s">
        <v>3502</v>
      </c>
      <c r="H124" s="1" t="s">
        <v>4994</v>
      </c>
      <c r="I124" s="1" t="s">
        <v>8561</v>
      </c>
      <c r="J124" s="1"/>
      <c r="K124" s="1" t="s">
        <v>15109</v>
      </c>
      <c r="L124" s="1" t="s">
        <v>122</v>
      </c>
      <c r="M124" s="1" t="s">
        <v>10010</v>
      </c>
      <c r="N124" s="1" t="s">
        <v>11560</v>
      </c>
      <c r="O124" s="1" t="s">
        <v>122</v>
      </c>
      <c r="P124" s="1" t="s">
        <v>15110</v>
      </c>
      <c r="Q124" s="1" t="s">
        <v>15178</v>
      </c>
      <c r="R124" s="1" t="s">
        <v>12688</v>
      </c>
      <c r="S124" s="1" t="s">
        <v>122</v>
      </c>
      <c r="T124" s="1"/>
      <c r="U124" s="1"/>
      <c r="V124" s="1" t="s">
        <v>12696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3505</v>
      </c>
      <c r="F125" s="1" t="s">
        <v>4996</v>
      </c>
      <c r="G125" s="1" t="s">
        <v>6257</v>
      </c>
      <c r="H125" s="1" t="s">
        <v>3521</v>
      </c>
      <c r="I125" s="1" t="s">
        <v>8562</v>
      </c>
      <c r="J125" s="1"/>
      <c r="K125" s="1" t="s">
        <v>15109</v>
      </c>
      <c r="L125" s="1" t="s">
        <v>123</v>
      </c>
      <c r="M125" s="1" t="s">
        <v>10011</v>
      </c>
      <c r="N125" s="1" t="s">
        <v>11560</v>
      </c>
      <c r="O125" s="1" t="s">
        <v>123</v>
      </c>
      <c r="P125" s="1" t="s">
        <v>15110</v>
      </c>
      <c r="Q125" s="1" t="s">
        <v>15179</v>
      </c>
      <c r="R125" s="1" t="s">
        <v>12688</v>
      </c>
      <c r="S125" s="1" t="s">
        <v>123</v>
      </c>
      <c r="T125" s="1"/>
      <c r="U125" s="1"/>
      <c r="V125" s="1" t="s">
        <v>12696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3506</v>
      </c>
      <c r="F126" s="1" t="s">
        <v>4997</v>
      </c>
      <c r="G126" s="1" t="s">
        <v>6258</v>
      </c>
      <c r="H126" s="1" t="s">
        <v>3596</v>
      </c>
      <c r="I126" s="1" t="s">
        <v>8563</v>
      </c>
      <c r="J126" s="1"/>
      <c r="K126" s="1" t="s">
        <v>15109</v>
      </c>
      <c r="L126" s="1" t="s">
        <v>124</v>
      </c>
      <c r="M126" s="1" t="s">
        <v>10012</v>
      </c>
      <c r="N126" s="1" t="s">
        <v>11560</v>
      </c>
      <c r="O126" s="1" t="s">
        <v>124</v>
      </c>
      <c r="P126" s="1" t="s">
        <v>15110</v>
      </c>
      <c r="Q126" s="1" t="s">
        <v>15180</v>
      </c>
      <c r="R126" s="1" t="s">
        <v>12688</v>
      </c>
      <c r="S126" s="1" t="s">
        <v>124</v>
      </c>
      <c r="T126" s="1"/>
      <c r="U126" s="1"/>
      <c r="V126" s="1" t="s">
        <v>12696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3507</v>
      </c>
      <c r="F127" s="1" t="s">
        <v>3555</v>
      </c>
      <c r="G127" s="1" t="s">
        <v>3758</v>
      </c>
      <c r="H127" s="1" t="s">
        <v>6268</v>
      </c>
      <c r="I127" s="1" t="s">
        <v>8564</v>
      </c>
      <c r="J127" s="1"/>
      <c r="K127" s="1" t="s">
        <v>15109</v>
      </c>
      <c r="L127" s="1" t="s">
        <v>125</v>
      </c>
      <c r="M127" s="1" t="s">
        <v>10013</v>
      </c>
      <c r="N127" s="1" t="s">
        <v>11560</v>
      </c>
      <c r="O127" s="1" t="s">
        <v>125</v>
      </c>
      <c r="P127" s="1" t="s">
        <v>15110</v>
      </c>
      <c r="Q127" s="1" t="s">
        <v>15181</v>
      </c>
      <c r="R127" s="1" t="s">
        <v>12688</v>
      </c>
      <c r="S127" s="1" t="s">
        <v>125</v>
      </c>
      <c r="T127" s="1"/>
      <c r="U127" s="1"/>
      <c r="V127" s="1" t="s">
        <v>12696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3508</v>
      </c>
      <c r="F128" s="1" t="s">
        <v>4998</v>
      </c>
      <c r="G128" s="1" t="s">
        <v>6259</v>
      </c>
      <c r="H128" s="1" t="s">
        <v>7405</v>
      </c>
      <c r="I128" s="1" t="s">
        <v>8565</v>
      </c>
      <c r="J128" s="1"/>
      <c r="K128" s="1" t="s">
        <v>15109</v>
      </c>
      <c r="L128" s="1" t="s">
        <v>126</v>
      </c>
      <c r="M128" s="1" t="s">
        <v>10014</v>
      </c>
      <c r="N128" s="1" t="s">
        <v>11560</v>
      </c>
      <c r="O128" s="1" t="s">
        <v>126</v>
      </c>
      <c r="P128" s="1" t="s">
        <v>15110</v>
      </c>
      <c r="Q128" s="1" t="s">
        <v>15182</v>
      </c>
      <c r="R128" s="1" t="s">
        <v>12688</v>
      </c>
      <c r="S128" s="1" t="s">
        <v>126</v>
      </c>
      <c r="T128" s="1"/>
      <c r="U128" s="1"/>
      <c r="V128" s="1" t="s">
        <v>12696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3509</v>
      </c>
      <c r="F129" s="1" t="s">
        <v>3571</v>
      </c>
      <c r="G129" s="1" t="s">
        <v>6260</v>
      </c>
      <c r="H129" s="1" t="s">
        <v>4982</v>
      </c>
      <c r="I129" s="1" t="s">
        <v>8538</v>
      </c>
      <c r="J129" s="1"/>
      <c r="K129" s="1" t="s">
        <v>15109</v>
      </c>
      <c r="L129" s="1" t="s">
        <v>127</v>
      </c>
      <c r="M129" s="1" t="s">
        <v>10015</v>
      </c>
      <c r="N129" s="1" t="s">
        <v>11560</v>
      </c>
      <c r="O129" s="1" t="s">
        <v>127</v>
      </c>
      <c r="P129" s="1" t="s">
        <v>15110</v>
      </c>
      <c r="Q129" s="1" t="s">
        <v>15183</v>
      </c>
      <c r="R129" s="1" t="s">
        <v>12688</v>
      </c>
      <c r="S129" s="1" t="s">
        <v>127</v>
      </c>
      <c r="T129" s="1"/>
      <c r="U129" s="1"/>
      <c r="V129" s="1" t="s">
        <v>12696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3510</v>
      </c>
      <c r="F130" s="1" t="s">
        <v>4999</v>
      </c>
      <c r="G130" s="1" t="s">
        <v>6250</v>
      </c>
      <c r="H130" s="1" t="s">
        <v>6268</v>
      </c>
      <c r="I130" s="1" t="s">
        <v>8566</v>
      </c>
      <c r="J130" s="1"/>
      <c r="K130" s="1" t="s">
        <v>15109</v>
      </c>
      <c r="L130" s="1" t="s">
        <v>128</v>
      </c>
      <c r="M130" s="1" t="s">
        <v>10016</v>
      </c>
      <c r="N130" s="1" t="s">
        <v>11560</v>
      </c>
      <c r="O130" s="1" t="s">
        <v>128</v>
      </c>
      <c r="P130" s="1" t="s">
        <v>15110</v>
      </c>
      <c r="Q130" s="1" t="s">
        <v>15181</v>
      </c>
      <c r="R130" s="1" t="s">
        <v>12688</v>
      </c>
      <c r="S130" s="1" t="s">
        <v>128</v>
      </c>
      <c r="T130" s="1"/>
      <c r="U130" s="1"/>
      <c r="V130" s="1" t="s">
        <v>12696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3511</v>
      </c>
      <c r="F131" s="1" t="s">
        <v>5000</v>
      </c>
      <c r="G131" s="1" t="s">
        <v>3497</v>
      </c>
      <c r="H131" s="1" t="s">
        <v>7402</v>
      </c>
      <c r="I131" s="1" t="s">
        <v>8567</v>
      </c>
      <c r="J131" s="1"/>
      <c r="K131" s="1" t="s">
        <v>15109</v>
      </c>
      <c r="L131" s="1" t="s">
        <v>129</v>
      </c>
      <c r="M131" s="1" t="s">
        <v>10017</v>
      </c>
      <c r="N131" s="1" t="s">
        <v>11560</v>
      </c>
      <c r="O131" s="1" t="s">
        <v>129</v>
      </c>
      <c r="P131" s="1" t="s">
        <v>15110</v>
      </c>
      <c r="Q131" s="1" t="s">
        <v>15173</v>
      </c>
      <c r="R131" s="1" t="s">
        <v>12688</v>
      </c>
      <c r="S131" s="1" t="s">
        <v>129</v>
      </c>
      <c r="T131" s="1"/>
      <c r="U131" s="1"/>
      <c r="V131" s="1" t="s">
        <v>12696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3512</v>
      </c>
      <c r="F132" s="1" t="s">
        <v>3750</v>
      </c>
      <c r="G132" s="1" t="s">
        <v>3608</v>
      </c>
      <c r="H132" s="1" t="s">
        <v>3611</v>
      </c>
      <c r="I132" s="1" t="s">
        <v>8568</v>
      </c>
      <c r="J132" s="1"/>
      <c r="K132" s="1" t="s">
        <v>15109</v>
      </c>
      <c r="L132" s="1" t="s">
        <v>130</v>
      </c>
      <c r="M132" s="1" t="s">
        <v>10018</v>
      </c>
      <c r="N132" s="1" t="s">
        <v>11560</v>
      </c>
      <c r="O132" s="1" t="s">
        <v>130</v>
      </c>
      <c r="P132" s="1" t="s">
        <v>15110</v>
      </c>
      <c r="Q132" s="1" t="s">
        <v>15184</v>
      </c>
      <c r="R132" s="1" t="s">
        <v>12688</v>
      </c>
      <c r="S132" s="1" t="s">
        <v>130</v>
      </c>
      <c r="T132" s="1"/>
      <c r="U132" s="1"/>
      <c r="V132" s="1" t="s">
        <v>12696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3752</v>
      </c>
      <c r="G133" s="1" t="s">
        <v>3755</v>
      </c>
      <c r="H133" s="1" t="s">
        <v>3576</v>
      </c>
      <c r="I133" s="1" t="s">
        <v>8492</v>
      </c>
      <c r="J133" s="1"/>
      <c r="K133" s="1" t="s">
        <v>15109</v>
      </c>
      <c r="L133" s="1" t="s">
        <v>131</v>
      </c>
      <c r="M133" s="1" t="s">
        <v>10019</v>
      </c>
      <c r="N133" s="1" t="s">
        <v>11560</v>
      </c>
      <c r="O133" s="1" t="s">
        <v>131</v>
      </c>
      <c r="P133" s="1" t="s">
        <v>15110</v>
      </c>
      <c r="Q133" s="1" t="s">
        <v>15185</v>
      </c>
      <c r="R133" s="1" t="s">
        <v>12688</v>
      </c>
      <c r="S133" s="1" t="s">
        <v>131</v>
      </c>
      <c r="T133" s="1"/>
      <c r="U133" s="1"/>
      <c r="V133" s="1" t="s">
        <v>12696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3514</v>
      </c>
      <c r="F134" s="1" t="s">
        <v>5001</v>
      </c>
      <c r="G134" s="1" t="s">
        <v>6261</v>
      </c>
      <c r="H134" s="1" t="s">
        <v>7406</v>
      </c>
      <c r="I134" s="1" t="s">
        <v>8569</v>
      </c>
      <c r="J134" s="1"/>
      <c r="K134" s="1" t="s">
        <v>15109</v>
      </c>
      <c r="L134" s="1" t="s">
        <v>132</v>
      </c>
      <c r="M134" s="1" t="s">
        <v>10020</v>
      </c>
      <c r="N134" s="1" t="s">
        <v>11560</v>
      </c>
      <c r="O134" s="1" t="s">
        <v>132</v>
      </c>
      <c r="P134" s="1" t="s">
        <v>15110</v>
      </c>
      <c r="Q134" s="1" t="s">
        <v>15186</v>
      </c>
      <c r="R134" s="1" t="s">
        <v>12688</v>
      </c>
      <c r="S134" s="1" t="s">
        <v>132</v>
      </c>
      <c r="T134" s="1"/>
      <c r="U134" s="1"/>
      <c r="V134" s="1" t="s">
        <v>12696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3515</v>
      </c>
      <c r="F135" s="1" t="s">
        <v>3515</v>
      </c>
      <c r="G135" s="1" t="s">
        <v>4996</v>
      </c>
      <c r="H135" s="1" t="s">
        <v>7407</v>
      </c>
      <c r="I135" s="1" t="s">
        <v>8570</v>
      </c>
      <c r="J135" s="1"/>
      <c r="K135" s="1" t="s">
        <v>15109</v>
      </c>
      <c r="L135" s="1" t="s">
        <v>133</v>
      </c>
      <c r="M135" s="1" t="s">
        <v>10021</v>
      </c>
      <c r="N135" s="1" t="s">
        <v>11560</v>
      </c>
      <c r="O135" s="1" t="s">
        <v>133</v>
      </c>
      <c r="P135" s="1" t="s">
        <v>15110</v>
      </c>
      <c r="Q135" s="1" t="s">
        <v>15187</v>
      </c>
      <c r="R135" s="1" t="s">
        <v>12688</v>
      </c>
      <c r="S135" s="1" t="s">
        <v>133</v>
      </c>
      <c r="T135" s="1"/>
      <c r="U135" s="1"/>
      <c r="V135" s="1" t="s">
        <v>12696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3516</v>
      </c>
      <c r="F136" s="1" t="s">
        <v>5002</v>
      </c>
      <c r="G136" s="1" t="s">
        <v>5104</v>
      </c>
      <c r="H136" s="1" t="s">
        <v>5026</v>
      </c>
      <c r="I136" s="1" t="s">
        <v>8571</v>
      </c>
      <c r="J136" s="1"/>
      <c r="K136" s="1" t="s">
        <v>15109</v>
      </c>
      <c r="L136" s="1" t="s">
        <v>134</v>
      </c>
      <c r="M136" s="1" t="s">
        <v>10022</v>
      </c>
      <c r="N136" s="1" t="s">
        <v>11560</v>
      </c>
      <c r="O136" s="1" t="s">
        <v>134</v>
      </c>
      <c r="P136" s="1" t="s">
        <v>15110</v>
      </c>
      <c r="Q136" s="1" t="s">
        <v>15188</v>
      </c>
      <c r="R136" s="1" t="s">
        <v>12688</v>
      </c>
      <c r="S136" s="1" t="s">
        <v>134</v>
      </c>
      <c r="T136" s="1"/>
      <c r="U136" s="1"/>
      <c r="V136" s="1" t="s">
        <v>12696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3517</v>
      </c>
      <c r="F137" s="1" t="s">
        <v>5003</v>
      </c>
      <c r="G137" s="1" t="s">
        <v>6262</v>
      </c>
      <c r="H137" s="1" t="s">
        <v>7408</v>
      </c>
      <c r="I137" s="1" t="s">
        <v>8572</v>
      </c>
      <c r="J137" s="1"/>
      <c r="K137" s="1" t="s">
        <v>15109</v>
      </c>
      <c r="L137" s="1" t="s">
        <v>135</v>
      </c>
      <c r="M137" s="1" t="s">
        <v>10023</v>
      </c>
      <c r="N137" s="1" t="s">
        <v>11560</v>
      </c>
      <c r="O137" s="1" t="s">
        <v>135</v>
      </c>
      <c r="P137" s="1" t="s">
        <v>15110</v>
      </c>
      <c r="Q137" s="1" t="s">
        <v>15189</v>
      </c>
      <c r="R137" s="1" t="s">
        <v>12688</v>
      </c>
      <c r="S137" s="1" t="s">
        <v>135</v>
      </c>
      <c r="T137" s="1"/>
      <c r="U137" s="1"/>
      <c r="V137" s="1" t="s">
        <v>12696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3518</v>
      </c>
      <c r="F138" s="1" t="s">
        <v>3805</v>
      </c>
      <c r="G138" s="1" t="s">
        <v>6263</v>
      </c>
      <c r="H138" s="1" t="s">
        <v>5051</v>
      </c>
      <c r="I138" s="1" t="s">
        <v>8573</v>
      </c>
      <c r="J138" s="1"/>
      <c r="K138" s="1" t="s">
        <v>15109</v>
      </c>
      <c r="L138" s="1" t="s">
        <v>136</v>
      </c>
      <c r="M138" s="1" t="s">
        <v>10024</v>
      </c>
      <c r="N138" s="1" t="s">
        <v>11560</v>
      </c>
      <c r="O138" s="1" t="s">
        <v>136</v>
      </c>
      <c r="P138" s="1" t="s">
        <v>15110</v>
      </c>
      <c r="Q138" s="1" t="s">
        <v>15190</v>
      </c>
      <c r="R138" s="1" t="s">
        <v>12688</v>
      </c>
      <c r="S138" s="1" t="s">
        <v>136</v>
      </c>
      <c r="T138" s="1"/>
      <c r="U138" s="1"/>
      <c r="V138" s="1" t="s">
        <v>12696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3519</v>
      </c>
      <c r="F139" s="1" t="s">
        <v>3773</v>
      </c>
      <c r="G139" s="1" t="s">
        <v>6264</v>
      </c>
      <c r="H139" s="1" t="s">
        <v>3741</v>
      </c>
      <c r="I139" s="1" t="s">
        <v>8574</v>
      </c>
      <c r="J139" s="1"/>
      <c r="K139" s="1" t="s">
        <v>15109</v>
      </c>
      <c r="L139" s="1" t="s">
        <v>137</v>
      </c>
      <c r="M139" s="1" t="s">
        <v>10025</v>
      </c>
      <c r="N139" s="1" t="s">
        <v>11560</v>
      </c>
      <c r="O139" s="1" t="s">
        <v>137</v>
      </c>
      <c r="P139" s="1" t="s">
        <v>15110</v>
      </c>
      <c r="Q139" s="1" t="s">
        <v>15191</v>
      </c>
      <c r="R139" s="1" t="s">
        <v>12688</v>
      </c>
      <c r="S139" s="1" t="s">
        <v>137</v>
      </c>
      <c r="T139" s="1"/>
      <c r="U139" s="1"/>
      <c r="V139" s="1" t="s">
        <v>12696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5004</v>
      </c>
      <c r="G140" s="1" t="s">
        <v>6265</v>
      </c>
      <c r="H140" s="1" t="s">
        <v>3500</v>
      </c>
      <c r="I140" s="1" t="s">
        <v>8575</v>
      </c>
      <c r="J140" s="1"/>
      <c r="K140" s="1" t="s">
        <v>15109</v>
      </c>
      <c r="L140" s="1" t="s">
        <v>138</v>
      </c>
      <c r="M140" s="1" t="s">
        <v>10026</v>
      </c>
      <c r="N140" s="1" t="s">
        <v>11560</v>
      </c>
      <c r="O140" s="1" t="s">
        <v>138</v>
      </c>
      <c r="P140" s="1" t="s">
        <v>15110</v>
      </c>
      <c r="Q140" s="1" t="s">
        <v>15192</v>
      </c>
      <c r="R140" s="1" t="s">
        <v>12688</v>
      </c>
      <c r="S140" s="1" t="s">
        <v>138</v>
      </c>
      <c r="T140" s="1"/>
      <c r="U140" s="1"/>
      <c r="V140" s="1" t="s">
        <v>12696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5005</v>
      </c>
      <c r="G141" s="1" t="s">
        <v>3521</v>
      </c>
      <c r="H141" s="1" t="s">
        <v>7409</v>
      </c>
      <c r="I141" s="1" t="s">
        <v>8576</v>
      </c>
      <c r="J141" s="1"/>
      <c r="K141" s="1" t="s">
        <v>15109</v>
      </c>
      <c r="L141" s="1" t="s">
        <v>139</v>
      </c>
      <c r="M141" s="1" t="s">
        <v>10027</v>
      </c>
      <c r="N141" s="1" t="s">
        <v>11560</v>
      </c>
      <c r="O141" s="1" t="s">
        <v>139</v>
      </c>
      <c r="P141" s="1" t="s">
        <v>15110</v>
      </c>
      <c r="Q141" s="1" t="s">
        <v>15193</v>
      </c>
      <c r="R141" s="1" t="s">
        <v>12688</v>
      </c>
      <c r="S141" s="1" t="s">
        <v>139</v>
      </c>
      <c r="T141" s="1"/>
      <c r="U141" s="1"/>
      <c r="V141" s="1" t="s">
        <v>12696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5006</v>
      </c>
      <c r="G142" s="1" t="s">
        <v>5143</v>
      </c>
      <c r="H142" s="1" t="s">
        <v>6270</v>
      </c>
      <c r="I142" s="1" t="s">
        <v>8577</v>
      </c>
      <c r="J142" s="1"/>
      <c r="K142" s="1" t="s">
        <v>15109</v>
      </c>
      <c r="L142" s="1" t="s">
        <v>140</v>
      </c>
      <c r="M142" s="1" t="s">
        <v>10028</v>
      </c>
      <c r="N142" s="1" t="s">
        <v>11560</v>
      </c>
      <c r="O142" s="1" t="s">
        <v>140</v>
      </c>
      <c r="P142" s="1" t="s">
        <v>15110</v>
      </c>
      <c r="Q142" s="1" t="s">
        <v>15194</v>
      </c>
      <c r="R142" s="1" t="s">
        <v>12688</v>
      </c>
      <c r="S142" s="1" t="s">
        <v>140</v>
      </c>
      <c r="T142" s="1"/>
      <c r="U142" s="1"/>
      <c r="V142" s="1" t="s">
        <v>12696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3790</v>
      </c>
      <c r="G143" s="1" t="s">
        <v>6266</v>
      </c>
      <c r="H143" s="1" t="s">
        <v>5175</v>
      </c>
      <c r="I143" s="1" t="s">
        <v>8578</v>
      </c>
      <c r="J143" s="1"/>
      <c r="K143" s="1" t="s">
        <v>15109</v>
      </c>
      <c r="L143" s="1" t="s">
        <v>141</v>
      </c>
      <c r="M143" s="1" t="s">
        <v>10029</v>
      </c>
      <c r="N143" s="1" t="s">
        <v>11560</v>
      </c>
      <c r="O143" s="1" t="s">
        <v>141</v>
      </c>
      <c r="P143" s="1" t="s">
        <v>15110</v>
      </c>
      <c r="Q143" s="1" t="s">
        <v>15195</v>
      </c>
      <c r="R143" s="1" t="s">
        <v>12688</v>
      </c>
      <c r="S143" s="1" t="s">
        <v>141</v>
      </c>
      <c r="T143" s="1"/>
      <c r="U143" s="1"/>
      <c r="V143" s="1" t="s">
        <v>12696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5007</v>
      </c>
      <c r="G144" s="1" t="s">
        <v>6267</v>
      </c>
      <c r="H144" s="1" t="s">
        <v>3503</v>
      </c>
      <c r="I144" s="1" t="s">
        <v>8579</v>
      </c>
      <c r="J144" s="1"/>
      <c r="K144" s="1" t="s">
        <v>15109</v>
      </c>
      <c r="L144" s="1" t="s">
        <v>142</v>
      </c>
      <c r="M144" s="1" t="s">
        <v>10030</v>
      </c>
      <c r="N144" s="1" t="s">
        <v>11560</v>
      </c>
      <c r="O144" s="1" t="s">
        <v>142</v>
      </c>
      <c r="P144" s="1" t="s">
        <v>15110</v>
      </c>
      <c r="Q144" s="1" t="s">
        <v>15196</v>
      </c>
      <c r="R144" s="1" t="s">
        <v>12688</v>
      </c>
      <c r="S144" s="1" t="s">
        <v>142</v>
      </c>
      <c r="T144" s="1"/>
      <c r="U144" s="1"/>
      <c r="V144" s="1" t="s">
        <v>12696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4995</v>
      </c>
      <c r="G145" s="1" t="s">
        <v>3586</v>
      </c>
      <c r="H145" s="1" t="s">
        <v>3504</v>
      </c>
      <c r="I145" s="1" t="s">
        <v>8580</v>
      </c>
      <c r="J145" s="1"/>
      <c r="K145" s="1" t="s">
        <v>15109</v>
      </c>
      <c r="L145" s="1" t="s">
        <v>143</v>
      </c>
      <c r="M145" s="1" t="s">
        <v>10031</v>
      </c>
      <c r="N145" s="1" t="s">
        <v>11560</v>
      </c>
      <c r="O145" s="1" t="s">
        <v>143</v>
      </c>
      <c r="P145" s="1" t="s">
        <v>15110</v>
      </c>
      <c r="Q145" s="1" t="s">
        <v>15197</v>
      </c>
      <c r="R145" s="1" t="s">
        <v>12688</v>
      </c>
      <c r="S145" s="1" t="s">
        <v>143</v>
      </c>
      <c r="T145" s="1"/>
      <c r="U145" s="1"/>
      <c r="V145" s="1" t="s">
        <v>12696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5002</v>
      </c>
      <c r="G146" s="1" t="s">
        <v>6268</v>
      </c>
      <c r="H146" s="1" t="s">
        <v>5158</v>
      </c>
      <c r="I146" s="1" t="s">
        <v>8581</v>
      </c>
      <c r="J146" s="1"/>
      <c r="K146" s="1" t="s">
        <v>15109</v>
      </c>
      <c r="L146" s="1" t="s">
        <v>144</v>
      </c>
      <c r="M146" s="1" t="s">
        <v>10032</v>
      </c>
      <c r="N146" s="1" t="s">
        <v>11560</v>
      </c>
      <c r="O146" s="1" t="s">
        <v>144</v>
      </c>
      <c r="P146" s="1" t="s">
        <v>15110</v>
      </c>
      <c r="Q146" s="1" t="s">
        <v>15198</v>
      </c>
      <c r="R146" s="1" t="s">
        <v>12688</v>
      </c>
      <c r="S146" s="1" t="s">
        <v>144</v>
      </c>
      <c r="T146" s="1"/>
      <c r="U146" s="1"/>
      <c r="V146" s="1" t="s">
        <v>12696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3778</v>
      </c>
      <c r="G147" s="1" t="s">
        <v>6269</v>
      </c>
      <c r="H147" s="1" t="s">
        <v>3601</v>
      </c>
      <c r="I147" s="1" t="s">
        <v>8582</v>
      </c>
      <c r="J147" s="1"/>
      <c r="K147" s="1" t="s">
        <v>15109</v>
      </c>
      <c r="L147" s="1" t="s">
        <v>145</v>
      </c>
      <c r="M147" s="1" t="s">
        <v>10033</v>
      </c>
      <c r="N147" s="1" t="s">
        <v>11560</v>
      </c>
      <c r="O147" s="1" t="s">
        <v>145</v>
      </c>
      <c r="P147" s="1" t="s">
        <v>15110</v>
      </c>
      <c r="Q147" s="1" t="s">
        <v>15199</v>
      </c>
      <c r="R147" s="1" t="s">
        <v>12688</v>
      </c>
      <c r="S147" s="1" t="s">
        <v>145</v>
      </c>
      <c r="T147" s="1"/>
      <c r="U147" s="1"/>
      <c r="V147" s="1" t="s">
        <v>12696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5008</v>
      </c>
      <c r="G148" s="1" t="s">
        <v>6270</v>
      </c>
      <c r="H148" s="1" t="s">
        <v>3776</v>
      </c>
      <c r="I148" s="1" t="s">
        <v>8583</v>
      </c>
      <c r="J148" s="1"/>
      <c r="K148" s="1" t="s">
        <v>15109</v>
      </c>
      <c r="L148" s="1" t="s">
        <v>146</v>
      </c>
      <c r="M148" s="1" t="s">
        <v>10034</v>
      </c>
      <c r="N148" s="1" t="s">
        <v>11560</v>
      </c>
      <c r="O148" s="1" t="s">
        <v>146</v>
      </c>
      <c r="P148" s="1" t="s">
        <v>15110</v>
      </c>
      <c r="Q148" s="1" t="s">
        <v>15200</v>
      </c>
      <c r="R148" s="1" t="s">
        <v>12688</v>
      </c>
      <c r="S148" s="1" t="s">
        <v>146</v>
      </c>
      <c r="T148" s="1"/>
      <c r="U148" s="1"/>
      <c r="V148" s="1" t="s">
        <v>12696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3788</v>
      </c>
      <c r="G149" s="1" t="s">
        <v>6271</v>
      </c>
      <c r="H149" s="1" t="s">
        <v>7410</v>
      </c>
      <c r="I149" s="1" t="s">
        <v>8584</v>
      </c>
      <c r="J149" s="1"/>
      <c r="K149" s="1" t="s">
        <v>15109</v>
      </c>
      <c r="L149" s="1" t="s">
        <v>147</v>
      </c>
      <c r="M149" s="1" t="s">
        <v>10035</v>
      </c>
      <c r="N149" s="1" t="s">
        <v>11560</v>
      </c>
      <c r="O149" s="1" t="s">
        <v>147</v>
      </c>
      <c r="P149" s="1" t="s">
        <v>15110</v>
      </c>
      <c r="Q149" s="1" t="s">
        <v>15201</v>
      </c>
      <c r="R149" s="1" t="s">
        <v>12688</v>
      </c>
      <c r="S149" s="1" t="s">
        <v>147</v>
      </c>
      <c r="T149" s="1"/>
      <c r="U149" s="1"/>
      <c r="V149" s="1" t="s">
        <v>12696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5009</v>
      </c>
      <c r="G150" s="1" t="s">
        <v>6272</v>
      </c>
      <c r="H150" s="1" t="s">
        <v>7411</v>
      </c>
      <c r="I150" s="1" t="s">
        <v>8585</v>
      </c>
      <c r="J150" s="1"/>
      <c r="K150" s="1" t="s">
        <v>15109</v>
      </c>
      <c r="L150" s="1" t="s">
        <v>148</v>
      </c>
      <c r="M150" s="1" t="s">
        <v>10036</v>
      </c>
      <c r="N150" s="1" t="s">
        <v>11560</v>
      </c>
      <c r="O150" s="1" t="s">
        <v>148</v>
      </c>
      <c r="P150" s="1" t="s">
        <v>15110</v>
      </c>
      <c r="Q150" s="1" t="s">
        <v>15202</v>
      </c>
      <c r="R150" s="1" t="s">
        <v>12688</v>
      </c>
      <c r="S150" s="1" t="s">
        <v>148</v>
      </c>
      <c r="T150" s="1"/>
      <c r="U150" s="1"/>
      <c r="V150" s="1" t="s">
        <v>12696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5010</v>
      </c>
      <c r="G151" s="1" t="s">
        <v>6273</v>
      </c>
      <c r="H151" s="1" t="s">
        <v>3777</v>
      </c>
      <c r="I151" s="1" t="s">
        <v>8586</v>
      </c>
      <c r="J151" s="1"/>
      <c r="K151" s="1" t="s">
        <v>15109</v>
      </c>
      <c r="L151" s="1" t="s">
        <v>149</v>
      </c>
      <c r="M151" s="1" t="s">
        <v>10037</v>
      </c>
      <c r="N151" s="1" t="s">
        <v>11560</v>
      </c>
      <c r="O151" s="1" t="s">
        <v>149</v>
      </c>
      <c r="P151" s="1" t="s">
        <v>15110</v>
      </c>
      <c r="Q151" s="1" t="s">
        <v>15203</v>
      </c>
      <c r="R151" s="1" t="s">
        <v>12688</v>
      </c>
      <c r="S151" s="1" t="s">
        <v>149</v>
      </c>
      <c r="T151" s="1"/>
      <c r="U151" s="1"/>
      <c r="V151" s="1" t="s">
        <v>12696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5011</v>
      </c>
      <c r="G152" s="1" t="s">
        <v>3749</v>
      </c>
      <c r="H152" s="1" t="s">
        <v>5051</v>
      </c>
      <c r="I152" s="1" t="s">
        <v>8587</v>
      </c>
      <c r="J152" s="1"/>
      <c r="K152" s="1" t="s">
        <v>15109</v>
      </c>
      <c r="L152" s="1" t="s">
        <v>150</v>
      </c>
      <c r="M152" s="1" t="s">
        <v>10038</v>
      </c>
      <c r="N152" s="1" t="s">
        <v>11560</v>
      </c>
      <c r="O152" s="1" t="s">
        <v>150</v>
      </c>
      <c r="P152" s="1" t="s">
        <v>15110</v>
      </c>
      <c r="Q152" s="1" t="s">
        <v>15190</v>
      </c>
      <c r="R152" s="1" t="s">
        <v>12688</v>
      </c>
      <c r="S152" s="1" t="s">
        <v>150</v>
      </c>
      <c r="T152" s="1"/>
      <c r="U152" s="1"/>
      <c r="V152" s="1" t="s">
        <v>12696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5012</v>
      </c>
      <c r="G153" s="1" t="s">
        <v>3533</v>
      </c>
      <c r="H153" s="1" t="s">
        <v>5028</v>
      </c>
      <c r="I153" s="1" t="s">
        <v>8588</v>
      </c>
      <c r="J153" s="1"/>
      <c r="K153" s="1" t="s">
        <v>15109</v>
      </c>
      <c r="L153" s="1" t="s">
        <v>151</v>
      </c>
      <c r="M153" s="1" t="s">
        <v>10039</v>
      </c>
      <c r="N153" s="1" t="s">
        <v>11560</v>
      </c>
      <c r="O153" s="1" t="s">
        <v>151</v>
      </c>
      <c r="P153" s="1" t="s">
        <v>15110</v>
      </c>
      <c r="Q153" s="1" t="s">
        <v>15204</v>
      </c>
      <c r="R153" s="1" t="s">
        <v>12688</v>
      </c>
      <c r="S153" s="1" t="s">
        <v>151</v>
      </c>
      <c r="T153" s="1"/>
      <c r="U153" s="1"/>
      <c r="V153" s="1" t="s">
        <v>12696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5013</v>
      </c>
      <c r="G154" s="1" t="s">
        <v>6274</v>
      </c>
      <c r="H154" s="1" t="s">
        <v>7412</v>
      </c>
      <c r="I154" s="1" t="s">
        <v>8589</v>
      </c>
      <c r="J154" s="1"/>
      <c r="K154" s="1" t="s">
        <v>15109</v>
      </c>
      <c r="L154" s="1" t="s">
        <v>152</v>
      </c>
      <c r="M154" s="1" t="s">
        <v>10040</v>
      </c>
      <c r="N154" s="1" t="s">
        <v>11560</v>
      </c>
      <c r="O154" s="1" t="s">
        <v>152</v>
      </c>
      <c r="P154" s="1" t="s">
        <v>15110</v>
      </c>
      <c r="Q154" s="1" t="s">
        <v>15205</v>
      </c>
      <c r="R154" s="1" t="s">
        <v>12688</v>
      </c>
      <c r="S154" s="1" t="s">
        <v>152</v>
      </c>
      <c r="T154" s="1"/>
      <c r="U154" s="1"/>
      <c r="V154" s="1" t="s">
        <v>12696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5014</v>
      </c>
      <c r="G155" s="1" t="s">
        <v>3740</v>
      </c>
      <c r="H155" s="1" t="s">
        <v>7413</v>
      </c>
      <c r="I155" s="1" t="s">
        <v>8590</v>
      </c>
      <c r="J155" s="1"/>
      <c r="K155" s="1" t="s">
        <v>15109</v>
      </c>
      <c r="L155" s="1" t="s">
        <v>153</v>
      </c>
      <c r="M155" s="1" t="s">
        <v>10041</v>
      </c>
      <c r="N155" s="1" t="s">
        <v>11560</v>
      </c>
      <c r="O155" s="1" t="s">
        <v>153</v>
      </c>
      <c r="P155" s="1" t="s">
        <v>15110</v>
      </c>
      <c r="Q155" s="1" t="s">
        <v>15206</v>
      </c>
      <c r="R155" s="1" t="s">
        <v>12688</v>
      </c>
      <c r="S155" s="1" t="s">
        <v>153</v>
      </c>
      <c r="T155" s="1"/>
      <c r="U155" s="1"/>
      <c r="V155" s="1" t="s">
        <v>12696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3530</v>
      </c>
      <c r="G156" s="1" t="s">
        <v>6263</v>
      </c>
      <c r="H156" s="1" t="s">
        <v>7414</v>
      </c>
      <c r="I156" s="1" t="s">
        <v>8591</v>
      </c>
      <c r="J156" s="1"/>
      <c r="K156" s="1" t="s">
        <v>15109</v>
      </c>
      <c r="L156" s="1" t="s">
        <v>154</v>
      </c>
      <c r="M156" s="1" t="s">
        <v>10042</v>
      </c>
      <c r="N156" s="1" t="s">
        <v>11560</v>
      </c>
      <c r="O156" s="1" t="s">
        <v>154</v>
      </c>
      <c r="P156" s="1" t="s">
        <v>15110</v>
      </c>
      <c r="Q156" s="1" t="s">
        <v>15207</v>
      </c>
      <c r="R156" s="1" t="s">
        <v>12688</v>
      </c>
      <c r="S156" s="1" t="s">
        <v>154</v>
      </c>
      <c r="T156" s="1"/>
      <c r="U156" s="1"/>
      <c r="V156" s="1" t="s">
        <v>12696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3737</v>
      </c>
      <c r="G157" s="1" t="s">
        <v>6275</v>
      </c>
      <c r="H157" s="1" t="s">
        <v>7415</v>
      </c>
      <c r="I157" s="1" t="s">
        <v>8592</v>
      </c>
      <c r="J157" s="1"/>
      <c r="K157" s="1" t="s">
        <v>15109</v>
      </c>
      <c r="L157" s="1" t="s">
        <v>155</v>
      </c>
      <c r="M157" s="1" t="s">
        <v>10043</v>
      </c>
      <c r="N157" s="1" t="s">
        <v>11560</v>
      </c>
      <c r="O157" s="1" t="s">
        <v>155</v>
      </c>
      <c r="P157" s="1" t="s">
        <v>15110</v>
      </c>
      <c r="Q157" s="1" t="s">
        <v>15208</v>
      </c>
      <c r="R157" s="1" t="s">
        <v>12688</v>
      </c>
      <c r="S157" s="1" t="s">
        <v>155</v>
      </c>
      <c r="T157" s="1"/>
      <c r="U157" s="1"/>
      <c r="V157" s="1" t="s">
        <v>12696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5015</v>
      </c>
      <c r="G158" s="1" t="s">
        <v>6276</v>
      </c>
      <c r="H158" s="1" t="s">
        <v>5055</v>
      </c>
      <c r="I158" s="1" t="s">
        <v>8593</v>
      </c>
      <c r="J158" s="1"/>
      <c r="K158" s="1" t="s">
        <v>15109</v>
      </c>
      <c r="L158" s="1" t="s">
        <v>156</v>
      </c>
      <c r="M158" s="1" t="s">
        <v>10044</v>
      </c>
      <c r="N158" s="1" t="s">
        <v>11560</v>
      </c>
      <c r="O158" s="1" t="s">
        <v>156</v>
      </c>
      <c r="P158" s="1" t="s">
        <v>15110</v>
      </c>
      <c r="Q158" s="1" t="s">
        <v>15209</v>
      </c>
      <c r="R158" s="1" t="s">
        <v>12688</v>
      </c>
      <c r="S158" s="1" t="s">
        <v>156</v>
      </c>
      <c r="T158" s="1"/>
      <c r="U158" s="1"/>
      <c r="V158" s="1" t="s">
        <v>12696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5016</v>
      </c>
      <c r="G159" s="1" t="s">
        <v>3539</v>
      </c>
      <c r="H159" s="1" t="s">
        <v>7416</v>
      </c>
      <c r="I159" s="1" t="s">
        <v>8594</v>
      </c>
      <c r="J159" s="1"/>
      <c r="K159" s="1" t="s">
        <v>15109</v>
      </c>
      <c r="L159" s="1" t="s">
        <v>157</v>
      </c>
      <c r="M159" s="1" t="s">
        <v>10045</v>
      </c>
      <c r="N159" s="1" t="s">
        <v>11560</v>
      </c>
      <c r="O159" s="1" t="s">
        <v>157</v>
      </c>
      <c r="P159" s="1" t="s">
        <v>15110</v>
      </c>
      <c r="Q159" s="1" t="s">
        <v>15210</v>
      </c>
      <c r="R159" s="1" t="s">
        <v>12688</v>
      </c>
      <c r="S159" s="1" t="s">
        <v>157</v>
      </c>
      <c r="T159" s="1"/>
      <c r="U159" s="1"/>
      <c r="V159" s="1" t="s">
        <v>12696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5017</v>
      </c>
      <c r="G160" s="1" t="s">
        <v>6277</v>
      </c>
      <c r="H160" s="1" t="s">
        <v>7417</v>
      </c>
      <c r="I160" s="1" t="s">
        <v>8595</v>
      </c>
      <c r="J160" s="1"/>
      <c r="K160" s="1" t="s">
        <v>15109</v>
      </c>
      <c r="L160" s="1" t="s">
        <v>158</v>
      </c>
      <c r="M160" s="1" t="s">
        <v>10046</v>
      </c>
      <c r="N160" s="1" t="s">
        <v>11560</v>
      </c>
      <c r="O160" s="1" t="s">
        <v>158</v>
      </c>
      <c r="P160" s="1" t="s">
        <v>15110</v>
      </c>
      <c r="Q160" s="1" t="s">
        <v>15211</v>
      </c>
      <c r="R160" s="1" t="s">
        <v>12688</v>
      </c>
      <c r="S160" s="1" t="s">
        <v>158</v>
      </c>
      <c r="T160" s="1"/>
      <c r="U160" s="1"/>
      <c r="V160" s="1" t="s">
        <v>12696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5018</v>
      </c>
      <c r="G161" s="1" t="s">
        <v>5014</v>
      </c>
      <c r="H161" s="1" t="s">
        <v>7418</v>
      </c>
      <c r="I161" s="1" t="s">
        <v>8596</v>
      </c>
      <c r="J161" s="1"/>
      <c r="K161" s="1" t="s">
        <v>15109</v>
      </c>
      <c r="L161" s="1" t="s">
        <v>159</v>
      </c>
      <c r="M161" s="1" t="s">
        <v>10047</v>
      </c>
      <c r="N161" s="1" t="s">
        <v>11560</v>
      </c>
      <c r="O161" s="1" t="s">
        <v>159</v>
      </c>
      <c r="P161" s="1" t="s">
        <v>15110</v>
      </c>
      <c r="Q161" s="1" t="s">
        <v>15212</v>
      </c>
      <c r="R161" s="1" t="s">
        <v>12688</v>
      </c>
      <c r="S161" s="1" t="s">
        <v>159</v>
      </c>
      <c r="T161" s="1"/>
      <c r="U161" s="1"/>
      <c r="V161" s="1" t="s">
        <v>12696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5019</v>
      </c>
      <c r="G162" s="1" t="s">
        <v>3812</v>
      </c>
      <c r="H162" s="1" t="s">
        <v>3575</v>
      </c>
      <c r="I162" s="1" t="s">
        <v>8597</v>
      </c>
      <c r="J162" s="1"/>
      <c r="K162" s="1" t="s">
        <v>15109</v>
      </c>
      <c r="L162" s="1" t="s">
        <v>160</v>
      </c>
      <c r="M162" s="1" t="s">
        <v>10048</v>
      </c>
      <c r="N162" s="1" t="s">
        <v>11560</v>
      </c>
      <c r="O162" s="1" t="s">
        <v>160</v>
      </c>
      <c r="P162" s="1" t="s">
        <v>15110</v>
      </c>
      <c r="Q162" s="1" t="s">
        <v>15213</v>
      </c>
      <c r="R162" s="1" t="s">
        <v>12688</v>
      </c>
      <c r="S162" s="1" t="s">
        <v>160</v>
      </c>
      <c r="T162" s="1"/>
      <c r="U162" s="1"/>
      <c r="V162" s="1" t="s">
        <v>12696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3780</v>
      </c>
      <c r="G163" s="1" t="s">
        <v>3770</v>
      </c>
      <c r="H163" s="1" t="s">
        <v>3510</v>
      </c>
      <c r="I163" s="1" t="s">
        <v>8598</v>
      </c>
      <c r="J163" s="1"/>
      <c r="K163" s="1" t="s">
        <v>15109</v>
      </c>
      <c r="L163" s="1" t="s">
        <v>161</v>
      </c>
      <c r="M163" s="1" t="s">
        <v>10049</v>
      </c>
      <c r="N163" s="1" t="s">
        <v>11560</v>
      </c>
      <c r="O163" s="1" t="s">
        <v>161</v>
      </c>
      <c r="P163" s="1" t="s">
        <v>15110</v>
      </c>
      <c r="Q163" s="1" t="s">
        <v>15174</v>
      </c>
      <c r="R163" s="1" t="s">
        <v>12688</v>
      </c>
      <c r="S163" s="1" t="s">
        <v>161</v>
      </c>
      <c r="T163" s="1"/>
      <c r="U163" s="1"/>
      <c r="V163" s="1" t="s">
        <v>12696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3592</v>
      </c>
      <c r="G164" s="1" t="s">
        <v>6278</v>
      </c>
      <c r="H164" s="1" t="s">
        <v>7419</v>
      </c>
      <c r="I164" s="1" t="s">
        <v>8599</v>
      </c>
      <c r="J164" s="1"/>
      <c r="K164" s="1" t="s">
        <v>15109</v>
      </c>
      <c r="L164" s="1" t="s">
        <v>162</v>
      </c>
      <c r="M164" s="1" t="s">
        <v>10050</v>
      </c>
      <c r="N164" s="1" t="s">
        <v>11560</v>
      </c>
      <c r="O164" s="1" t="s">
        <v>162</v>
      </c>
      <c r="P164" s="1" t="s">
        <v>15111</v>
      </c>
      <c r="Q164" s="1" t="s">
        <v>15111</v>
      </c>
      <c r="R164" s="1" t="s">
        <v>12688</v>
      </c>
      <c r="S164" s="1" t="s">
        <v>162</v>
      </c>
      <c r="T164" s="1"/>
      <c r="U164" s="1" t="s">
        <v>16181</v>
      </c>
      <c r="V164" s="1" t="s">
        <v>12696</v>
      </c>
      <c r="W164" s="1" t="s">
        <v>162</v>
      </c>
      <c r="X164" s="1"/>
      <c r="Y164" t="s">
        <v>16208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5020</v>
      </c>
      <c r="G165" s="1" t="s">
        <v>6221</v>
      </c>
      <c r="H165" s="1" t="s">
        <v>7420</v>
      </c>
      <c r="I165" s="1" t="s">
        <v>8600</v>
      </c>
      <c r="J165" s="1"/>
      <c r="K165" s="1" t="s">
        <v>15109</v>
      </c>
      <c r="L165" s="1" t="s">
        <v>163</v>
      </c>
      <c r="M165" s="1" t="s">
        <v>10051</v>
      </c>
      <c r="N165" s="1" t="s">
        <v>11560</v>
      </c>
      <c r="O165" s="1" t="s">
        <v>163</v>
      </c>
      <c r="P165" s="1" t="s">
        <v>15111</v>
      </c>
      <c r="Q165" s="1" t="s">
        <v>15111</v>
      </c>
      <c r="R165" s="1" t="s">
        <v>12688</v>
      </c>
      <c r="S165" s="1" t="s">
        <v>163</v>
      </c>
      <c r="T165" s="1"/>
      <c r="U165" s="1"/>
      <c r="V165" s="1" t="s">
        <v>12696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3546</v>
      </c>
      <c r="F166" s="1" t="s">
        <v>4955</v>
      </c>
      <c r="G166" s="1" t="s">
        <v>4953</v>
      </c>
      <c r="H166" s="1" t="s">
        <v>7421</v>
      </c>
      <c r="I166" s="1" t="s">
        <v>8601</v>
      </c>
      <c r="J166" s="1"/>
      <c r="K166" s="1" t="s">
        <v>15109</v>
      </c>
      <c r="L166" s="1" t="s">
        <v>164</v>
      </c>
      <c r="M166" s="1" t="s">
        <v>10052</v>
      </c>
      <c r="N166" s="1" t="s">
        <v>11560</v>
      </c>
      <c r="O166" s="1" t="s">
        <v>164</v>
      </c>
      <c r="P166" s="1" t="s">
        <v>15111</v>
      </c>
      <c r="Q166" s="1" t="s">
        <v>15111</v>
      </c>
      <c r="R166" s="1" t="s">
        <v>12688</v>
      </c>
      <c r="S166" s="1" t="s">
        <v>164</v>
      </c>
      <c r="T166" s="1"/>
      <c r="U166" s="1"/>
      <c r="V166" s="1" t="s">
        <v>12696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3547</v>
      </c>
      <c r="F167" s="1" t="s">
        <v>5021</v>
      </c>
      <c r="G167" s="1" t="s">
        <v>3452</v>
      </c>
      <c r="H167" s="1" t="s">
        <v>3488</v>
      </c>
      <c r="I167" s="1" t="s">
        <v>8602</v>
      </c>
      <c r="J167" s="1"/>
      <c r="K167" s="1" t="s">
        <v>15109</v>
      </c>
      <c r="L167" s="1" t="s">
        <v>165</v>
      </c>
      <c r="M167" s="1" t="s">
        <v>10053</v>
      </c>
      <c r="N167" s="1" t="s">
        <v>11560</v>
      </c>
      <c r="O167" s="1" t="s">
        <v>165</v>
      </c>
      <c r="P167" s="1" t="s">
        <v>15111</v>
      </c>
      <c r="Q167" s="1" t="s">
        <v>15111</v>
      </c>
      <c r="R167" s="1" t="s">
        <v>12688</v>
      </c>
      <c r="S167" s="1" t="s">
        <v>165</v>
      </c>
      <c r="T167" s="1"/>
      <c r="U167" s="1"/>
      <c r="V167" s="1" t="s">
        <v>12696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3548</v>
      </c>
      <c r="F168" s="1" t="s">
        <v>5022</v>
      </c>
      <c r="G168" s="1" t="s">
        <v>6279</v>
      </c>
      <c r="H168" s="1" t="s">
        <v>4984</v>
      </c>
      <c r="I168" s="1" t="s">
        <v>8603</v>
      </c>
      <c r="J168" s="1"/>
      <c r="K168" s="1" t="s">
        <v>15109</v>
      </c>
      <c r="L168" s="1" t="s">
        <v>166</v>
      </c>
      <c r="M168" s="1" t="s">
        <v>10054</v>
      </c>
      <c r="N168" s="1" t="s">
        <v>11560</v>
      </c>
      <c r="O168" s="1" t="s">
        <v>166</v>
      </c>
      <c r="P168" s="1" t="s">
        <v>15111</v>
      </c>
      <c r="Q168" s="1" t="s">
        <v>15111</v>
      </c>
      <c r="R168" s="1" t="s">
        <v>12688</v>
      </c>
      <c r="S168" s="1" t="s">
        <v>166</v>
      </c>
      <c r="T168" s="1"/>
      <c r="U168" s="1"/>
      <c r="V168" s="1" t="s">
        <v>12696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3549</v>
      </c>
      <c r="F169" s="1" t="s">
        <v>5023</v>
      </c>
      <c r="G169" s="1" t="s">
        <v>6280</v>
      </c>
      <c r="H169" s="1" t="s">
        <v>7422</v>
      </c>
      <c r="I169" s="1" t="s">
        <v>8604</v>
      </c>
      <c r="J169" s="1"/>
      <c r="K169" s="1" t="s">
        <v>15109</v>
      </c>
      <c r="L169" s="1" t="s">
        <v>167</v>
      </c>
      <c r="M169" s="1" t="s">
        <v>10055</v>
      </c>
      <c r="N169" s="1" t="s">
        <v>11560</v>
      </c>
      <c r="O169" s="1" t="s">
        <v>167</v>
      </c>
      <c r="P169" s="1" t="s">
        <v>15111</v>
      </c>
      <c r="Q169" s="1" t="s">
        <v>15111</v>
      </c>
      <c r="R169" s="1" t="s">
        <v>12688</v>
      </c>
      <c r="S169" s="1" t="s">
        <v>167</v>
      </c>
      <c r="T169" s="1"/>
      <c r="U169" s="1"/>
      <c r="V169" s="1" t="s">
        <v>12696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3460</v>
      </c>
      <c r="F170" s="1" t="s">
        <v>3452</v>
      </c>
      <c r="G170" s="1" t="s">
        <v>6281</v>
      </c>
      <c r="H170" s="1" t="s">
        <v>4949</v>
      </c>
      <c r="I170" s="1" t="s">
        <v>8605</v>
      </c>
      <c r="J170" s="1"/>
      <c r="K170" s="1" t="s">
        <v>15109</v>
      </c>
      <c r="L170" s="1" t="s">
        <v>168</v>
      </c>
      <c r="M170" s="1" t="s">
        <v>10056</v>
      </c>
      <c r="N170" s="1" t="s">
        <v>11560</v>
      </c>
      <c r="O170" s="1" t="s">
        <v>168</v>
      </c>
      <c r="P170" s="1" t="s">
        <v>15111</v>
      </c>
      <c r="Q170" s="1" t="s">
        <v>15111</v>
      </c>
      <c r="R170" s="1" t="s">
        <v>12688</v>
      </c>
      <c r="S170" s="1" t="s">
        <v>168</v>
      </c>
      <c r="T170" s="1"/>
      <c r="U170" s="1"/>
      <c r="V170" s="1" t="s">
        <v>12696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3448</v>
      </c>
      <c r="F171" s="1" t="s">
        <v>5024</v>
      </c>
      <c r="G171" s="1" t="s">
        <v>6241</v>
      </c>
      <c r="H171" s="1" t="s">
        <v>4967</v>
      </c>
      <c r="I171" s="1" t="s">
        <v>8606</v>
      </c>
      <c r="J171" s="1"/>
      <c r="K171" s="1" t="s">
        <v>15109</v>
      </c>
      <c r="L171" s="1" t="s">
        <v>169</v>
      </c>
      <c r="M171" s="1" t="s">
        <v>10057</v>
      </c>
      <c r="N171" s="1" t="s">
        <v>11560</v>
      </c>
      <c r="O171" s="1" t="s">
        <v>169</v>
      </c>
      <c r="P171" s="1" t="s">
        <v>15111</v>
      </c>
      <c r="Q171" s="1" t="s">
        <v>15111</v>
      </c>
      <c r="R171" s="1" t="s">
        <v>12688</v>
      </c>
      <c r="S171" s="1" t="s">
        <v>169</v>
      </c>
      <c r="T171" s="1"/>
      <c r="U171" s="1"/>
      <c r="V171" s="1" t="s">
        <v>12696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3769</v>
      </c>
      <c r="G172" s="1" t="s">
        <v>4973</v>
      </c>
      <c r="H172" s="1" t="s">
        <v>7423</v>
      </c>
      <c r="I172" s="1" t="s">
        <v>8607</v>
      </c>
      <c r="J172" s="1"/>
      <c r="K172" s="1" t="s">
        <v>15109</v>
      </c>
      <c r="L172" s="1" t="s">
        <v>170</v>
      </c>
      <c r="M172" s="1" t="s">
        <v>10058</v>
      </c>
      <c r="N172" s="1" t="s">
        <v>11560</v>
      </c>
      <c r="O172" s="1" t="s">
        <v>170</v>
      </c>
      <c r="P172" s="1" t="s">
        <v>15111</v>
      </c>
      <c r="Q172" s="1" t="s">
        <v>15111</v>
      </c>
      <c r="R172" s="1" t="s">
        <v>12688</v>
      </c>
      <c r="S172" s="1" t="s">
        <v>170</v>
      </c>
      <c r="T172" s="1"/>
      <c r="U172" s="1"/>
      <c r="V172" s="1" t="s">
        <v>12696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3496</v>
      </c>
      <c r="G173" s="1" t="s">
        <v>3551</v>
      </c>
      <c r="H173" s="1" t="s">
        <v>7424</v>
      </c>
      <c r="I173" s="1" t="s">
        <v>8608</v>
      </c>
      <c r="J173" s="1"/>
      <c r="K173" s="1" t="s">
        <v>15109</v>
      </c>
      <c r="L173" s="1" t="s">
        <v>171</v>
      </c>
      <c r="M173" s="1" t="s">
        <v>10059</v>
      </c>
      <c r="N173" s="1" t="s">
        <v>11560</v>
      </c>
      <c r="O173" s="1" t="s">
        <v>171</v>
      </c>
      <c r="P173" s="1" t="s">
        <v>15111</v>
      </c>
      <c r="Q173" s="1" t="s">
        <v>15111</v>
      </c>
      <c r="R173" s="1" t="s">
        <v>12688</v>
      </c>
      <c r="S173" s="1" t="s">
        <v>171</v>
      </c>
      <c r="T173" s="1"/>
      <c r="U173" s="1"/>
      <c r="V173" s="1" t="s">
        <v>12696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5025</v>
      </c>
      <c r="G174" s="1" t="s">
        <v>6257</v>
      </c>
      <c r="H174" s="1" t="s">
        <v>7425</v>
      </c>
      <c r="I174" s="1" t="s">
        <v>8609</v>
      </c>
      <c r="J174" s="1"/>
      <c r="K174" s="1" t="s">
        <v>15109</v>
      </c>
      <c r="L174" s="1" t="s">
        <v>172</v>
      </c>
      <c r="M174" s="1" t="s">
        <v>10060</v>
      </c>
      <c r="N174" s="1" t="s">
        <v>11560</v>
      </c>
      <c r="O174" s="1" t="s">
        <v>172</v>
      </c>
      <c r="P174" s="1" t="s">
        <v>15111</v>
      </c>
      <c r="Q174" s="1" t="s">
        <v>15111</v>
      </c>
      <c r="R174" s="1" t="s">
        <v>12688</v>
      </c>
      <c r="S174" s="1" t="s">
        <v>172</v>
      </c>
      <c r="T174" s="1"/>
      <c r="U174" s="1"/>
      <c r="V174" s="1" t="s">
        <v>12696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3516</v>
      </c>
      <c r="F175" s="1" t="s">
        <v>3604</v>
      </c>
      <c r="G175" s="1" t="s">
        <v>6282</v>
      </c>
      <c r="H175" s="1" t="s">
        <v>6385</v>
      </c>
      <c r="I175" s="1" t="s">
        <v>8610</v>
      </c>
      <c r="J175" s="1"/>
      <c r="K175" s="1" t="s">
        <v>15109</v>
      </c>
      <c r="L175" s="1" t="s">
        <v>173</v>
      </c>
      <c r="M175" s="1" t="s">
        <v>10061</v>
      </c>
      <c r="N175" s="1" t="s">
        <v>11560</v>
      </c>
      <c r="O175" s="1" t="s">
        <v>173</v>
      </c>
      <c r="P175" s="1" t="s">
        <v>15112</v>
      </c>
      <c r="Q175" s="1" t="s">
        <v>15214</v>
      </c>
      <c r="R175" s="1" t="s">
        <v>12688</v>
      </c>
      <c r="S175" s="1" t="s">
        <v>173</v>
      </c>
      <c r="T175" s="1" t="s">
        <v>16163</v>
      </c>
      <c r="U175" s="1"/>
      <c r="V175" s="1" t="s">
        <v>12696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3553</v>
      </c>
      <c r="F176" s="1" t="s">
        <v>3589</v>
      </c>
      <c r="G176" s="1" t="s">
        <v>5099</v>
      </c>
      <c r="H176" s="1" t="s">
        <v>6387</v>
      </c>
      <c r="I176" s="1" t="s">
        <v>8611</v>
      </c>
      <c r="J176" s="1"/>
      <c r="K176" s="1" t="s">
        <v>15109</v>
      </c>
      <c r="L176" s="1" t="s">
        <v>174</v>
      </c>
      <c r="M176" s="1" t="s">
        <v>10062</v>
      </c>
      <c r="N176" s="1" t="s">
        <v>11560</v>
      </c>
      <c r="O176" s="1" t="s">
        <v>174</v>
      </c>
      <c r="P176" s="1" t="s">
        <v>15112</v>
      </c>
      <c r="Q176" s="1" t="s">
        <v>15215</v>
      </c>
      <c r="R176" s="1" t="s">
        <v>12688</v>
      </c>
      <c r="S176" s="1" t="s">
        <v>174</v>
      </c>
      <c r="T176" s="1"/>
      <c r="U176" s="1"/>
      <c r="V176" s="1" t="s">
        <v>12696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3554</v>
      </c>
      <c r="F177" s="1" t="s">
        <v>3589</v>
      </c>
      <c r="G177" s="1" t="s">
        <v>3554</v>
      </c>
      <c r="H177" s="1" t="s">
        <v>5119</v>
      </c>
      <c r="I177" s="1" t="s">
        <v>8612</v>
      </c>
      <c r="J177" s="1"/>
      <c r="K177" s="1" t="s">
        <v>15109</v>
      </c>
      <c r="L177" s="1" t="s">
        <v>175</v>
      </c>
      <c r="M177" s="1" t="s">
        <v>10063</v>
      </c>
      <c r="N177" s="1" t="s">
        <v>11560</v>
      </c>
      <c r="O177" s="1" t="s">
        <v>175</v>
      </c>
      <c r="P177" s="1" t="s">
        <v>15112</v>
      </c>
      <c r="Q177" s="1" t="s">
        <v>15216</v>
      </c>
      <c r="R177" s="1" t="s">
        <v>12688</v>
      </c>
      <c r="S177" s="1" t="s">
        <v>175</v>
      </c>
      <c r="T177" s="1"/>
      <c r="U177" s="1"/>
      <c r="V177" s="1" t="s">
        <v>12696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3543</v>
      </c>
      <c r="G178" s="1" t="s">
        <v>3756</v>
      </c>
      <c r="H178" s="1" t="s">
        <v>5057</v>
      </c>
      <c r="I178" s="1" t="s">
        <v>8613</v>
      </c>
      <c r="J178" s="1"/>
      <c r="K178" s="1" t="s">
        <v>15109</v>
      </c>
      <c r="L178" s="1" t="s">
        <v>176</v>
      </c>
      <c r="M178" s="1" t="s">
        <v>10064</v>
      </c>
      <c r="N178" s="1" t="s">
        <v>11560</v>
      </c>
      <c r="O178" s="1" t="s">
        <v>176</v>
      </c>
      <c r="P178" s="1" t="s">
        <v>15112</v>
      </c>
      <c r="Q178" s="1" t="s">
        <v>15217</v>
      </c>
      <c r="R178" s="1" t="s">
        <v>12688</v>
      </c>
      <c r="S178" s="1" t="s">
        <v>176</v>
      </c>
      <c r="T178" s="1"/>
      <c r="U178" s="1"/>
      <c r="V178" s="1" t="s">
        <v>12696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5026</v>
      </c>
      <c r="G179" s="1" t="s">
        <v>3610</v>
      </c>
      <c r="H179" s="1" t="s">
        <v>3759</v>
      </c>
      <c r="I179" s="1" t="s">
        <v>8614</v>
      </c>
      <c r="J179" s="1"/>
      <c r="K179" s="1" t="s">
        <v>15109</v>
      </c>
      <c r="L179" s="1" t="s">
        <v>177</v>
      </c>
      <c r="M179" s="1" t="s">
        <v>10065</v>
      </c>
      <c r="N179" s="1" t="s">
        <v>11560</v>
      </c>
      <c r="O179" s="1" t="s">
        <v>177</v>
      </c>
      <c r="P179" s="1" t="s">
        <v>15112</v>
      </c>
      <c r="Q179" s="1" t="s">
        <v>15218</v>
      </c>
      <c r="R179" s="1" t="s">
        <v>12688</v>
      </c>
      <c r="S179" s="1" t="s">
        <v>177</v>
      </c>
      <c r="T179" s="1"/>
      <c r="U179" s="1"/>
      <c r="V179" s="1" t="s">
        <v>12696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5027</v>
      </c>
      <c r="G180" s="1" t="s">
        <v>3504</v>
      </c>
      <c r="H180" s="1" t="s">
        <v>7426</v>
      </c>
      <c r="I180" s="1" t="s">
        <v>8615</v>
      </c>
      <c r="J180" s="1"/>
      <c r="K180" s="1" t="s">
        <v>15109</v>
      </c>
      <c r="L180" s="1" t="s">
        <v>178</v>
      </c>
      <c r="M180" s="1" t="s">
        <v>10066</v>
      </c>
      <c r="N180" s="1" t="s">
        <v>11560</v>
      </c>
      <c r="O180" s="1" t="s">
        <v>178</v>
      </c>
      <c r="P180" s="1" t="s">
        <v>15112</v>
      </c>
      <c r="Q180" s="1" t="s">
        <v>15219</v>
      </c>
      <c r="R180" s="1" t="s">
        <v>12688</v>
      </c>
      <c r="S180" s="1" t="s">
        <v>178</v>
      </c>
      <c r="T180" s="1"/>
      <c r="U180" s="1"/>
      <c r="V180" s="1" t="s">
        <v>12696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5028</v>
      </c>
      <c r="G181" s="1" t="s">
        <v>5147</v>
      </c>
      <c r="H181" s="1" t="s">
        <v>3543</v>
      </c>
      <c r="I181" s="1" t="s">
        <v>8616</v>
      </c>
      <c r="J181" s="1"/>
      <c r="K181" s="1" t="s">
        <v>15109</v>
      </c>
      <c r="L181" s="1" t="s">
        <v>179</v>
      </c>
      <c r="M181" s="1" t="s">
        <v>10067</v>
      </c>
      <c r="N181" s="1" t="s">
        <v>11560</v>
      </c>
      <c r="O181" s="1" t="s">
        <v>179</v>
      </c>
      <c r="P181" s="1" t="s">
        <v>15112</v>
      </c>
      <c r="Q181" s="1" t="s">
        <v>15220</v>
      </c>
      <c r="R181" s="1" t="s">
        <v>12688</v>
      </c>
      <c r="S181" s="1" t="s">
        <v>179</v>
      </c>
      <c r="T181" s="1"/>
      <c r="U181" s="1"/>
      <c r="V181" s="1" t="s">
        <v>12696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3553</v>
      </c>
      <c r="F182" s="1" t="s">
        <v>3742</v>
      </c>
      <c r="G182" s="1" t="s">
        <v>6283</v>
      </c>
      <c r="H182" s="1" t="s">
        <v>3509</v>
      </c>
      <c r="I182" s="1" t="s">
        <v>8617</v>
      </c>
      <c r="J182" s="1"/>
      <c r="K182" s="1" t="s">
        <v>15109</v>
      </c>
      <c r="L182" s="1" t="s">
        <v>180</v>
      </c>
      <c r="M182" s="1" t="s">
        <v>10068</v>
      </c>
      <c r="N182" s="1" t="s">
        <v>11560</v>
      </c>
      <c r="O182" s="1" t="s">
        <v>180</v>
      </c>
      <c r="P182" s="1" t="s">
        <v>15112</v>
      </c>
      <c r="Q182" s="1" t="s">
        <v>15221</v>
      </c>
      <c r="R182" s="1" t="s">
        <v>12688</v>
      </c>
      <c r="S182" s="1" t="s">
        <v>180</v>
      </c>
      <c r="T182" s="1"/>
      <c r="U182" s="1"/>
      <c r="V182" s="1" t="s">
        <v>12696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5029</v>
      </c>
      <c r="G183" s="1" t="s">
        <v>4999</v>
      </c>
      <c r="H183" s="1" t="s">
        <v>5119</v>
      </c>
      <c r="I183" s="1" t="s">
        <v>8618</v>
      </c>
      <c r="J183" s="1"/>
      <c r="K183" s="1" t="s">
        <v>15109</v>
      </c>
      <c r="L183" s="1" t="s">
        <v>181</v>
      </c>
      <c r="M183" s="1" t="s">
        <v>10069</v>
      </c>
      <c r="N183" s="1" t="s">
        <v>11560</v>
      </c>
      <c r="O183" s="1" t="s">
        <v>181</v>
      </c>
      <c r="P183" s="1" t="s">
        <v>15112</v>
      </c>
      <c r="Q183" s="1" t="s">
        <v>15216</v>
      </c>
      <c r="R183" s="1" t="s">
        <v>12688</v>
      </c>
      <c r="S183" s="1" t="s">
        <v>181</v>
      </c>
      <c r="T183" s="1"/>
      <c r="U183" s="1"/>
      <c r="V183" s="1" t="s">
        <v>12696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3521</v>
      </c>
      <c r="F184" s="1" t="s">
        <v>3596</v>
      </c>
      <c r="G184" s="1" t="s">
        <v>6284</v>
      </c>
      <c r="H184" s="1" t="s">
        <v>4982</v>
      </c>
      <c r="I184" s="1" t="s">
        <v>8619</v>
      </c>
      <c r="J184" s="1"/>
      <c r="K184" s="1" t="s">
        <v>15109</v>
      </c>
      <c r="L184" s="1" t="s">
        <v>182</v>
      </c>
      <c r="M184" s="1" t="s">
        <v>10070</v>
      </c>
      <c r="N184" s="1" t="s">
        <v>11560</v>
      </c>
      <c r="O184" s="1" t="s">
        <v>182</v>
      </c>
      <c r="P184" s="1" t="s">
        <v>15112</v>
      </c>
      <c r="Q184" s="1" t="s">
        <v>15222</v>
      </c>
      <c r="R184" s="1" t="s">
        <v>12688</v>
      </c>
      <c r="S184" s="1" t="s">
        <v>182</v>
      </c>
      <c r="T184" s="1"/>
      <c r="U184" s="1"/>
      <c r="V184" s="1" t="s">
        <v>12696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3505</v>
      </c>
      <c r="G185" s="1" t="s">
        <v>6285</v>
      </c>
      <c r="H185" s="1" t="s">
        <v>3553</v>
      </c>
      <c r="I185" s="1" t="s">
        <v>8620</v>
      </c>
      <c r="J185" s="1"/>
      <c r="K185" s="1" t="s">
        <v>15109</v>
      </c>
      <c r="L185" s="1" t="s">
        <v>183</v>
      </c>
      <c r="M185" s="1" t="s">
        <v>10071</v>
      </c>
      <c r="N185" s="1" t="s">
        <v>11560</v>
      </c>
      <c r="O185" s="1" t="s">
        <v>183</v>
      </c>
      <c r="P185" s="1" t="s">
        <v>15112</v>
      </c>
      <c r="Q185" s="1" t="s">
        <v>15223</v>
      </c>
      <c r="R185" s="1" t="s">
        <v>12688</v>
      </c>
      <c r="S185" s="1" t="s">
        <v>183</v>
      </c>
      <c r="T185" s="1"/>
      <c r="U185" s="1"/>
      <c r="V185" s="1" t="s">
        <v>12696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3608</v>
      </c>
      <c r="G186" s="1" t="s">
        <v>6286</v>
      </c>
      <c r="H186" s="1" t="s">
        <v>3709</v>
      </c>
      <c r="I186" s="1" t="s">
        <v>8621</v>
      </c>
      <c r="J186" s="1"/>
      <c r="K186" s="1" t="s">
        <v>15109</v>
      </c>
      <c r="L186" s="1" t="s">
        <v>184</v>
      </c>
      <c r="M186" s="1" t="s">
        <v>10072</v>
      </c>
      <c r="N186" s="1" t="s">
        <v>11560</v>
      </c>
      <c r="O186" s="1" t="s">
        <v>184</v>
      </c>
      <c r="P186" s="1" t="s">
        <v>15112</v>
      </c>
      <c r="Q186" s="1" t="s">
        <v>15224</v>
      </c>
      <c r="R186" s="1" t="s">
        <v>12688</v>
      </c>
      <c r="S186" s="1" t="s">
        <v>184</v>
      </c>
      <c r="T186" s="1"/>
      <c r="U186" s="1"/>
      <c r="V186" s="1" t="s">
        <v>12696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5030</v>
      </c>
      <c r="G187" s="1" t="s">
        <v>3490</v>
      </c>
      <c r="H187" s="1" t="s">
        <v>7427</v>
      </c>
      <c r="I187" s="1" t="s">
        <v>8622</v>
      </c>
      <c r="J187" s="1"/>
      <c r="K187" s="1" t="s">
        <v>15109</v>
      </c>
      <c r="L187" s="1" t="s">
        <v>185</v>
      </c>
      <c r="M187" s="1" t="s">
        <v>10073</v>
      </c>
      <c r="N187" s="1" t="s">
        <v>11560</v>
      </c>
      <c r="O187" s="1" t="s">
        <v>185</v>
      </c>
      <c r="P187" s="1" t="s">
        <v>15112</v>
      </c>
      <c r="Q187" s="1" t="s">
        <v>15225</v>
      </c>
      <c r="R187" s="1" t="s">
        <v>12688</v>
      </c>
      <c r="S187" s="1" t="s">
        <v>185</v>
      </c>
      <c r="T187" s="1"/>
      <c r="U187" s="1"/>
      <c r="V187" s="1" t="s">
        <v>12696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4988</v>
      </c>
      <c r="G188" s="1" t="s">
        <v>6287</v>
      </c>
      <c r="H188" s="1" t="s">
        <v>4978</v>
      </c>
      <c r="I188" s="1" t="s">
        <v>8623</v>
      </c>
      <c r="J188" s="1"/>
      <c r="K188" s="1" t="s">
        <v>15109</v>
      </c>
      <c r="L188" s="1" t="s">
        <v>186</v>
      </c>
      <c r="M188" s="1" t="s">
        <v>10074</v>
      </c>
      <c r="N188" s="1" t="s">
        <v>11560</v>
      </c>
      <c r="O188" s="1" t="s">
        <v>186</v>
      </c>
      <c r="P188" s="1" t="s">
        <v>15112</v>
      </c>
      <c r="Q188" s="1" t="s">
        <v>15226</v>
      </c>
      <c r="R188" s="1" t="s">
        <v>12688</v>
      </c>
      <c r="S188" s="1" t="s">
        <v>186</v>
      </c>
      <c r="T188" s="1"/>
      <c r="U188" s="1"/>
      <c r="V188" s="1" t="s">
        <v>12696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5031</v>
      </c>
      <c r="G189" s="1" t="s">
        <v>3460</v>
      </c>
      <c r="H189" s="1" t="s">
        <v>7428</v>
      </c>
      <c r="I189" s="1" t="s">
        <v>8624</v>
      </c>
      <c r="J189" s="1"/>
      <c r="K189" s="1" t="s">
        <v>15109</v>
      </c>
      <c r="L189" s="1" t="s">
        <v>187</v>
      </c>
      <c r="M189" s="1" t="s">
        <v>10075</v>
      </c>
      <c r="N189" s="1" t="s">
        <v>11560</v>
      </c>
      <c r="O189" s="1" t="s">
        <v>187</v>
      </c>
      <c r="P189" s="1" t="s">
        <v>15112</v>
      </c>
      <c r="Q189" s="1" t="s">
        <v>15227</v>
      </c>
      <c r="R189" s="1" t="s">
        <v>12688</v>
      </c>
      <c r="S189" s="1" t="s">
        <v>187</v>
      </c>
      <c r="T189" s="1"/>
      <c r="U189" s="1"/>
      <c r="V189" s="1" t="s">
        <v>12696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3692</v>
      </c>
      <c r="G190" s="1" t="s">
        <v>6288</v>
      </c>
      <c r="H190" s="1" t="s">
        <v>3449</v>
      </c>
      <c r="I190" s="1" t="s">
        <v>8625</v>
      </c>
      <c r="J190" s="1"/>
      <c r="K190" s="1" t="s">
        <v>15109</v>
      </c>
      <c r="L190" s="1" t="s">
        <v>188</v>
      </c>
      <c r="M190" s="1" t="s">
        <v>10076</v>
      </c>
      <c r="N190" s="1" t="s">
        <v>11560</v>
      </c>
      <c r="O190" s="1" t="s">
        <v>188</v>
      </c>
      <c r="P190" s="1" t="s">
        <v>15112</v>
      </c>
      <c r="Q190" s="1" t="s">
        <v>15228</v>
      </c>
      <c r="R190" s="1" t="s">
        <v>12688</v>
      </c>
      <c r="S190" s="1" t="s">
        <v>188</v>
      </c>
      <c r="T190" s="1"/>
      <c r="U190" s="1"/>
      <c r="V190" s="1" t="s">
        <v>12696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5032</v>
      </c>
      <c r="G191" s="1" t="s">
        <v>3472</v>
      </c>
      <c r="H191" s="1" t="s">
        <v>3454</v>
      </c>
      <c r="I191" s="1" t="s">
        <v>8626</v>
      </c>
      <c r="J191" s="1"/>
      <c r="K191" s="1" t="s">
        <v>15109</v>
      </c>
      <c r="L191" s="1" t="s">
        <v>189</v>
      </c>
      <c r="M191" s="1" t="s">
        <v>10077</v>
      </c>
      <c r="N191" s="1" t="s">
        <v>11560</v>
      </c>
      <c r="O191" s="1" t="s">
        <v>189</v>
      </c>
      <c r="P191" s="1" t="s">
        <v>15112</v>
      </c>
      <c r="Q191" s="1" t="s">
        <v>15229</v>
      </c>
      <c r="R191" s="1" t="s">
        <v>12688</v>
      </c>
      <c r="S191" s="1" t="s">
        <v>189</v>
      </c>
      <c r="T191" s="1"/>
      <c r="U191" s="1"/>
      <c r="V191" s="1" t="s">
        <v>12696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5033</v>
      </c>
      <c r="G192" s="1" t="s">
        <v>6289</v>
      </c>
      <c r="H192" s="1" t="s">
        <v>4948</v>
      </c>
      <c r="I192" s="1" t="s">
        <v>8627</v>
      </c>
      <c r="J192" s="1"/>
      <c r="K192" s="1" t="s">
        <v>15109</v>
      </c>
      <c r="L192" s="1" t="s">
        <v>190</v>
      </c>
      <c r="M192" s="1" t="s">
        <v>10078</v>
      </c>
      <c r="N192" s="1" t="s">
        <v>11560</v>
      </c>
      <c r="O192" s="1" t="s">
        <v>190</v>
      </c>
      <c r="P192" s="1" t="s">
        <v>15112</v>
      </c>
      <c r="Q192" s="1" t="s">
        <v>15230</v>
      </c>
      <c r="R192" s="1" t="s">
        <v>12688</v>
      </c>
      <c r="S192" s="1" t="s">
        <v>190</v>
      </c>
      <c r="T192" s="1"/>
      <c r="U192" s="1"/>
      <c r="V192" s="1" t="s">
        <v>12696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3567</v>
      </c>
      <c r="F193" s="1" t="s">
        <v>5034</v>
      </c>
      <c r="G193" s="1" t="s">
        <v>5088</v>
      </c>
      <c r="H193" s="1" t="s">
        <v>4984</v>
      </c>
      <c r="I193" s="1" t="s">
        <v>8628</v>
      </c>
      <c r="J193" s="1"/>
      <c r="K193" s="1" t="s">
        <v>15109</v>
      </c>
      <c r="L193" s="1" t="s">
        <v>191</v>
      </c>
      <c r="M193" s="1" t="s">
        <v>10079</v>
      </c>
      <c r="N193" s="1" t="s">
        <v>11560</v>
      </c>
      <c r="O193" s="1" t="s">
        <v>191</v>
      </c>
      <c r="P193" s="1" t="s">
        <v>15112</v>
      </c>
      <c r="Q193" s="1" t="s">
        <v>15231</v>
      </c>
      <c r="R193" s="1" t="s">
        <v>12688</v>
      </c>
      <c r="S193" s="1" t="s">
        <v>191</v>
      </c>
      <c r="T193" s="1"/>
      <c r="U193" s="1"/>
      <c r="V193" s="1" t="s">
        <v>12696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3568</v>
      </c>
      <c r="F194" s="1" t="s">
        <v>5023</v>
      </c>
      <c r="G194" s="1" t="s">
        <v>4961</v>
      </c>
      <c r="H194" s="1" t="s">
        <v>5024</v>
      </c>
      <c r="I194" s="1" t="s">
        <v>8629</v>
      </c>
      <c r="J194" s="1"/>
      <c r="K194" s="1" t="s">
        <v>15109</v>
      </c>
      <c r="L194" s="1" t="s">
        <v>192</v>
      </c>
      <c r="M194" s="1" t="s">
        <v>10080</v>
      </c>
      <c r="N194" s="1" t="s">
        <v>11560</v>
      </c>
      <c r="O194" s="1" t="s">
        <v>192</v>
      </c>
      <c r="P194" s="1" t="s">
        <v>15112</v>
      </c>
      <c r="Q194" s="1" t="s">
        <v>15232</v>
      </c>
      <c r="R194" s="1" t="s">
        <v>12688</v>
      </c>
      <c r="S194" s="1" t="s">
        <v>192</v>
      </c>
      <c r="T194" s="1"/>
      <c r="U194" s="1"/>
      <c r="V194" s="1" t="s">
        <v>12696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3569</v>
      </c>
      <c r="F195" s="1" t="s">
        <v>5035</v>
      </c>
      <c r="G195" s="1" t="s">
        <v>6290</v>
      </c>
      <c r="H195" s="1" t="s">
        <v>7429</v>
      </c>
      <c r="I195" s="1" t="s">
        <v>8630</v>
      </c>
      <c r="J195" s="1"/>
      <c r="K195" s="1" t="s">
        <v>15109</v>
      </c>
      <c r="L195" s="1" t="s">
        <v>193</v>
      </c>
      <c r="M195" s="1" t="s">
        <v>10081</v>
      </c>
      <c r="N195" s="1" t="s">
        <v>11560</v>
      </c>
      <c r="O195" s="1" t="s">
        <v>193</v>
      </c>
      <c r="P195" s="1" t="s">
        <v>15112</v>
      </c>
      <c r="Q195" s="1" t="s">
        <v>15233</v>
      </c>
      <c r="R195" s="1" t="s">
        <v>12688</v>
      </c>
      <c r="S195" s="1" t="s">
        <v>193</v>
      </c>
      <c r="T195" s="1"/>
      <c r="U195" s="1"/>
      <c r="V195" s="1" t="s">
        <v>12696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3550</v>
      </c>
      <c r="F196" s="1" t="s">
        <v>5036</v>
      </c>
      <c r="G196" s="1" t="s">
        <v>6291</v>
      </c>
      <c r="H196" s="1" t="s">
        <v>3480</v>
      </c>
      <c r="I196" s="1" t="s">
        <v>8631</v>
      </c>
      <c r="J196" s="1"/>
      <c r="K196" s="1" t="s">
        <v>15109</v>
      </c>
      <c r="L196" s="1" t="s">
        <v>194</v>
      </c>
      <c r="M196" s="1" t="s">
        <v>10082</v>
      </c>
      <c r="N196" s="1" t="s">
        <v>11560</v>
      </c>
      <c r="O196" s="1" t="s">
        <v>194</v>
      </c>
      <c r="P196" s="1" t="s">
        <v>15112</v>
      </c>
      <c r="Q196" s="1" t="s">
        <v>15234</v>
      </c>
      <c r="R196" s="1" t="s">
        <v>12688</v>
      </c>
      <c r="S196" s="1" t="s">
        <v>194</v>
      </c>
      <c r="T196" s="1"/>
      <c r="U196" s="1"/>
      <c r="V196" s="1" t="s">
        <v>12696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3749</v>
      </c>
      <c r="G197" s="1" t="s">
        <v>3461</v>
      </c>
      <c r="H197" s="1" t="s">
        <v>5148</v>
      </c>
      <c r="I197" s="1" t="s">
        <v>8632</v>
      </c>
      <c r="J197" s="1"/>
      <c r="K197" s="1" t="s">
        <v>15109</v>
      </c>
      <c r="L197" s="1" t="s">
        <v>195</v>
      </c>
      <c r="M197" s="1" t="s">
        <v>10083</v>
      </c>
      <c r="N197" s="1" t="s">
        <v>11560</v>
      </c>
      <c r="O197" s="1" t="s">
        <v>195</v>
      </c>
      <c r="P197" s="1" t="s">
        <v>15112</v>
      </c>
      <c r="Q197" s="1" t="s">
        <v>15235</v>
      </c>
      <c r="R197" s="1" t="s">
        <v>12688</v>
      </c>
      <c r="S197" s="1" t="s">
        <v>195</v>
      </c>
      <c r="T197" s="1"/>
      <c r="U197" s="1"/>
      <c r="V197" s="1" t="s">
        <v>12696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3504</v>
      </c>
      <c r="F198" s="1" t="s">
        <v>5037</v>
      </c>
      <c r="G198" s="1" t="s">
        <v>3596</v>
      </c>
      <c r="H198" s="1" t="s">
        <v>6294</v>
      </c>
      <c r="I198" s="1" t="s">
        <v>8633</v>
      </c>
      <c r="J198" s="1"/>
      <c r="K198" s="1" t="s">
        <v>15109</v>
      </c>
      <c r="L198" s="1" t="s">
        <v>196</v>
      </c>
      <c r="M198" s="1" t="s">
        <v>10084</v>
      </c>
      <c r="N198" s="1" t="s">
        <v>11560</v>
      </c>
      <c r="O198" s="1" t="s">
        <v>196</v>
      </c>
      <c r="P198" s="1" t="s">
        <v>15112</v>
      </c>
      <c r="Q198" s="1" t="s">
        <v>15236</v>
      </c>
      <c r="R198" s="1" t="s">
        <v>12688</v>
      </c>
      <c r="S198" s="1" t="s">
        <v>196</v>
      </c>
      <c r="T198" s="1"/>
      <c r="U198" s="1"/>
      <c r="V198" s="1" t="s">
        <v>12696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3558</v>
      </c>
      <c r="F199" s="1" t="s">
        <v>5038</v>
      </c>
      <c r="G199" s="1" t="s">
        <v>4988</v>
      </c>
      <c r="H199" s="1" t="s">
        <v>3571</v>
      </c>
      <c r="I199" s="1" t="s">
        <v>8634</v>
      </c>
      <c r="J199" s="1"/>
      <c r="K199" s="1" t="s">
        <v>15109</v>
      </c>
      <c r="L199" s="1" t="s">
        <v>197</v>
      </c>
      <c r="M199" s="1" t="s">
        <v>10085</v>
      </c>
      <c r="N199" s="1" t="s">
        <v>11560</v>
      </c>
      <c r="O199" s="1" t="s">
        <v>197</v>
      </c>
      <c r="P199" s="1" t="s">
        <v>15112</v>
      </c>
      <c r="Q199" s="1" t="s">
        <v>15237</v>
      </c>
      <c r="R199" s="1" t="s">
        <v>12688</v>
      </c>
      <c r="S199" s="1" t="s">
        <v>197</v>
      </c>
      <c r="T199" s="1"/>
      <c r="U199" s="1"/>
      <c r="V199" s="1" t="s">
        <v>12696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5039</v>
      </c>
      <c r="G200" s="1" t="s">
        <v>6292</v>
      </c>
      <c r="H200" s="1" t="s">
        <v>6284</v>
      </c>
      <c r="I200" s="1" t="s">
        <v>8635</v>
      </c>
      <c r="J200" s="1"/>
      <c r="K200" s="1" t="s">
        <v>15109</v>
      </c>
      <c r="L200" s="1" t="s">
        <v>198</v>
      </c>
      <c r="M200" s="1" t="s">
        <v>10086</v>
      </c>
      <c r="N200" s="1" t="s">
        <v>11560</v>
      </c>
      <c r="O200" s="1" t="s">
        <v>198</v>
      </c>
      <c r="P200" s="1" t="s">
        <v>15112</v>
      </c>
      <c r="Q200" s="1" t="s">
        <v>15238</v>
      </c>
      <c r="R200" s="1" t="s">
        <v>12688</v>
      </c>
      <c r="S200" s="1" t="s">
        <v>198</v>
      </c>
      <c r="T200" s="1"/>
      <c r="U200" s="1"/>
      <c r="V200" s="1" t="s">
        <v>12696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3610</v>
      </c>
      <c r="G201" s="1" t="s">
        <v>3497</v>
      </c>
      <c r="H201" s="1" t="s">
        <v>6298</v>
      </c>
      <c r="I201" s="1" t="s">
        <v>8636</v>
      </c>
      <c r="J201" s="1"/>
      <c r="K201" s="1" t="s">
        <v>15109</v>
      </c>
      <c r="L201" s="1" t="s">
        <v>199</v>
      </c>
      <c r="M201" s="1" t="s">
        <v>10087</v>
      </c>
      <c r="N201" s="1" t="s">
        <v>11560</v>
      </c>
      <c r="O201" s="1" t="s">
        <v>199</v>
      </c>
      <c r="P201" s="1" t="s">
        <v>15112</v>
      </c>
      <c r="Q201" s="1" t="s">
        <v>15239</v>
      </c>
      <c r="R201" s="1" t="s">
        <v>12688</v>
      </c>
      <c r="S201" s="1" t="s">
        <v>199</v>
      </c>
      <c r="T201" s="1"/>
      <c r="U201" s="1"/>
      <c r="V201" s="1" t="s">
        <v>12696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5040</v>
      </c>
      <c r="G202" s="1" t="s">
        <v>6293</v>
      </c>
      <c r="H202" s="1" t="s">
        <v>4996</v>
      </c>
      <c r="I202" s="1" t="s">
        <v>8637</v>
      </c>
      <c r="J202" s="1"/>
      <c r="K202" s="1" t="s">
        <v>15109</v>
      </c>
      <c r="L202" s="1" t="s">
        <v>200</v>
      </c>
      <c r="M202" s="1" t="s">
        <v>10088</v>
      </c>
      <c r="N202" s="1" t="s">
        <v>11560</v>
      </c>
      <c r="O202" s="1" t="s">
        <v>200</v>
      </c>
      <c r="P202" s="1" t="s">
        <v>15112</v>
      </c>
      <c r="Q202" s="1" t="s">
        <v>15240</v>
      </c>
      <c r="R202" s="1" t="s">
        <v>12688</v>
      </c>
      <c r="S202" s="1" t="s">
        <v>200</v>
      </c>
      <c r="T202" s="1"/>
      <c r="U202" s="1"/>
      <c r="V202" s="1" t="s">
        <v>12696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3802</v>
      </c>
      <c r="G203" s="1" t="s">
        <v>3611</v>
      </c>
      <c r="H203" s="1" t="s">
        <v>5001</v>
      </c>
      <c r="I203" s="1" t="s">
        <v>8638</v>
      </c>
      <c r="J203" s="1"/>
      <c r="K203" s="1" t="s">
        <v>15109</v>
      </c>
      <c r="L203" s="1" t="s">
        <v>201</v>
      </c>
      <c r="M203" s="1" t="s">
        <v>10089</v>
      </c>
      <c r="N203" s="1" t="s">
        <v>11560</v>
      </c>
      <c r="O203" s="1" t="s">
        <v>201</v>
      </c>
      <c r="P203" s="1" t="s">
        <v>15112</v>
      </c>
      <c r="Q203" s="1" t="s">
        <v>15241</v>
      </c>
      <c r="R203" s="1" t="s">
        <v>12688</v>
      </c>
      <c r="S203" s="1" t="s">
        <v>201</v>
      </c>
      <c r="T203" s="1"/>
      <c r="U203" s="1"/>
      <c r="V203" s="1" t="s">
        <v>12696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3807</v>
      </c>
      <c r="G204" s="1" t="s">
        <v>6294</v>
      </c>
      <c r="H204" s="1" t="s">
        <v>3746</v>
      </c>
      <c r="I204" s="1" t="s">
        <v>8639</v>
      </c>
      <c r="J204" s="1"/>
      <c r="K204" s="1" t="s">
        <v>15109</v>
      </c>
      <c r="L204" s="1" t="s">
        <v>202</v>
      </c>
      <c r="M204" s="1" t="s">
        <v>10090</v>
      </c>
      <c r="N204" s="1" t="s">
        <v>11560</v>
      </c>
      <c r="O204" s="1" t="s">
        <v>202</v>
      </c>
      <c r="P204" s="1" t="s">
        <v>15112</v>
      </c>
      <c r="Q204" s="1" t="s">
        <v>15242</v>
      </c>
      <c r="R204" s="1" t="s">
        <v>12688</v>
      </c>
      <c r="S204" s="1" t="s">
        <v>202</v>
      </c>
      <c r="T204" s="1"/>
      <c r="U204" s="1"/>
      <c r="V204" s="1" t="s">
        <v>12696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3524</v>
      </c>
      <c r="G205" s="1" t="s">
        <v>3611</v>
      </c>
      <c r="H205" s="1" t="s">
        <v>3574</v>
      </c>
      <c r="I205" s="1" t="s">
        <v>8640</v>
      </c>
      <c r="J205" s="1"/>
      <c r="K205" s="1" t="s">
        <v>15109</v>
      </c>
      <c r="L205" s="1" t="s">
        <v>203</v>
      </c>
      <c r="M205" s="1" t="s">
        <v>10091</v>
      </c>
      <c r="N205" s="1" t="s">
        <v>11560</v>
      </c>
      <c r="O205" s="1" t="s">
        <v>203</v>
      </c>
      <c r="P205" s="1" t="s">
        <v>15112</v>
      </c>
      <c r="Q205" s="1" t="s">
        <v>15243</v>
      </c>
      <c r="R205" s="1" t="s">
        <v>12688</v>
      </c>
      <c r="S205" s="1" t="s">
        <v>203</v>
      </c>
      <c r="T205" s="1"/>
      <c r="U205" s="1"/>
      <c r="V205" s="1" t="s">
        <v>12696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3525</v>
      </c>
      <c r="F206" s="1" t="s">
        <v>5041</v>
      </c>
      <c r="G206" s="1" t="s">
        <v>4997</v>
      </c>
      <c r="H206" s="1" t="s">
        <v>7430</v>
      </c>
      <c r="I206" s="1" t="s">
        <v>8641</v>
      </c>
      <c r="J206" s="1"/>
      <c r="K206" s="1" t="s">
        <v>15109</v>
      </c>
      <c r="L206" s="1" t="s">
        <v>204</v>
      </c>
      <c r="M206" s="1" t="s">
        <v>10092</v>
      </c>
      <c r="N206" s="1" t="s">
        <v>11560</v>
      </c>
      <c r="O206" s="1" t="s">
        <v>204</v>
      </c>
      <c r="P206" s="1" t="s">
        <v>15112</v>
      </c>
      <c r="Q206" s="1" t="s">
        <v>15244</v>
      </c>
      <c r="R206" s="1" t="s">
        <v>12688</v>
      </c>
      <c r="S206" s="1" t="s">
        <v>204</v>
      </c>
      <c r="T206" s="1"/>
      <c r="U206" s="1"/>
      <c r="V206" s="1" t="s">
        <v>12696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3577</v>
      </c>
      <c r="F207" s="1" t="s">
        <v>3528</v>
      </c>
      <c r="G207" s="1" t="s">
        <v>6295</v>
      </c>
      <c r="H207" s="1" t="s">
        <v>3803</v>
      </c>
      <c r="I207" s="1" t="s">
        <v>8642</v>
      </c>
      <c r="J207" s="1"/>
      <c r="K207" s="1" t="s">
        <v>15109</v>
      </c>
      <c r="L207" s="1" t="s">
        <v>205</v>
      </c>
      <c r="M207" s="1" t="s">
        <v>10093</v>
      </c>
      <c r="N207" s="1" t="s">
        <v>11560</v>
      </c>
      <c r="O207" s="1" t="s">
        <v>205</v>
      </c>
      <c r="P207" s="1" t="s">
        <v>15112</v>
      </c>
      <c r="Q207" s="1" t="s">
        <v>15245</v>
      </c>
      <c r="R207" s="1" t="s">
        <v>12688</v>
      </c>
      <c r="S207" s="1" t="s">
        <v>205</v>
      </c>
      <c r="T207" s="1"/>
      <c r="U207" s="1"/>
      <c r="V207" s="1" t="s">
        <v>12696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3578</v>
      </c>
      <c r="F208" s="1" t="s">
        <v>3532</v>
      </c>
      <c r="G208" s="1" t="s">
        <v>3578</v>
      </c>
      <c r="H208" s="1" t="s">
        <v>5006</v>
      </c>
      <c r="I208" s="1" t="s">
        <v>8643</v>
      </c>
      <c r="J208" s="1"/>
      <c r="K208" s="1" t="s">
        <v>15109</v>
      </c>
      <c r="L208" s="1" t="s">
        <v>206</v>
      </c>
      <c r="M208" s="1" t="s">
        <v>10094</v>
      </c>
      <c r="N208" s="1" t="s">
        <v>11560</v>
      </c>
      <c r="O208" s="1" t="s">
        <v>206</v>
      </c>
      <c r="P208" s="1" t="s">
        <v>15112</v>
      </c>
      <c r="Q208" s="1" t="s">
        <v>15246</v>
      </c>
      <c r="R208" s="1" t="s">
        <v>12688</v>
      </c>
      <c r="S208" s="1" t="s">
        <v>206</v>
      </c>
      <c r="T208" s="1"/>
      <c r="U208" s="1"/>
      <c r="V208" s="1" t="s">
        <v>12696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3579</v>
      </c>
      <c r="F209" s="1" t="s">
        <v>5042</v>
      </c>
      <c r="G209" s="1" t="s">
        <v>5002</v>
      </c>
      <c r="H209" s="1" t="s">
        <v>3718</v>
      </c>
      <c r="I209" s="1" t="s">
        <v>8644</v>
      </c>
      <c r="J209" s="1"/>
      <c r="K209" s="1" t="s">
        <v>15109</v>
      </c>
      <c r="L209" s="1" t="s">
        <v>207</v>
      </c>
      <c r="M209" s="1" t="s">
        <v>10095</v>
      </c>
      <c r="N209" s="1" t="s">
        <v>11560</v>
      </c>
      <c r="O209" s="1" t="s">
        <v>207</v>
      </c>
      <c r="P209" s="1" t="s">
        <v>15112</v>
      </c>
      <c r="Q209" s="1" t="s">
        <v>15247</v>
      </c>
      <c r="R209" s="1" t="s">
        <v>12688</v>
      </c>
      <c r="S209" s="1" t="s">
        <v>207</v>
      </c>
      <c r="T209" s="1"/>
      <c r="U209" s="1"/>
      <c r="V209" s="1" t="s">
        <v>12696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3580</v>
      </c>
      <c r="F210" s="1" t="s">
        <v>5043</v>
      </c>
      <c r="G210" s="1" t="s">
        <v>3614</v>
      </c>
      <c r="H210" s="1" t="s">
        <v>7431</v>
      </c>
      <c r="I210" s="1" t="s">
        <v>8645</v>
      </c>
      <c r="J210" s="1"/>
      <c r="K210" s="1" t="s">
        <v>15109</v>
      </c>
      <c r="L210" s="1" t="s">
        <v>208</v>
      </c>
      <c r="M210" s="1" t="s">
        <v>10096</v>
      </c>
      <c r="N210" s="1" t="s">
        <v>11560</v>
      </c>
      <c r="O210" s="1" t="s">
        <v>208</v>
      </c>
      <c r="P210" s="1" t="s">
        <v>15112</v>
      </c>
      <c r="Q210" s="1" t="s">
        <v>15248</v>
      </c>
      <c r="R210" s="1" t="s">
        <v>12688</v>
      </c>
      <c r="S210" s="1" t="s">
        <v>208</v>
      </c>
      <c r="T210" s="1"/>
      <c r="U210" s="1"/>
      <c r="V210" s="1" t="s">
        <v>12696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3581</v>
      </c>
      <c r="F211" s="1" t="s">
        <v>3581</v>
      </c>
      <c r="G211" s="1" t="s">
        <v>3808</v>
      </c>
      <c r="H211" s="1" t="s">
        <v>7432</v>
      </c>
      <c r="I211" s="1" t="s">
        <v>8646</v>
      </c>
      <c r="J211" s="1"/>
      <c r="K211" s="1" t="s">
        <v>15109</v>
      </c>
      <c r="L211" s="1" t="s">
        <v>209</v>
      </c>
      <c r="M211" s="1" t="s">
        <v>10097</v>
      </c>
      <c r="N211" s="1" t="s">
        <v>11560</v>
      </c>
      <c r="O211" s="1" t="s">
        <v>209</v>
      </c>
      <c r="P211" s="1" t="s">
        <v>15112</v>
      </c>
      <c r="Q211" s="1" t="s">
        <v>15249</v>
      </c>
      <c r="R211" s="1" t="s">
        <v>12688</v>
      </c>
      <c r="S211" s="1" t="s">
        <v>209</v>
      </c>
      <c r="T211" s="1"/>
      <c r="U211" s="1"/>
      <c r="V211" s="1" t="s">
        <v>12696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3582</v>
      </c>
      <c r="F212" s="1" t="s">
        <v>5044</v>
      </c>
      <c r="G212" s="1" t="s">
        <v>3808</v>
      </c>
      <c r="H212" s="1" t="s">
        <v>7412</v>
      </c>
      <c r="I212" s="1" t="s">
        <v>8647</v>
      </c>
      <c r="J212" s="1"/>
      <c r="K212" s="1" t="s">
        <v>15109</v>
      </c>
      <c r="L212" s="1" t="s">
        <v>210</v>
      </c>
      <c r="M212" s="1" t="s">
        <v>10098</v>
      </c>
      <c r="N212" s="1" t="s">
        <v>11560</v>
      </c>
      <c r="O212" s="1" t="s">
        <v>210</v>
      </c>
      <c r="P212" s="1" t="s">
        <v>15112</v>
      </c>
      <c r="Q212" s="1" t="s">
        <v>15250</v>
      </c>
      <c r="R212" s="1" t="s">
        <v>12688</v>
      </c>
      <c r="S212" s="1" t="s">
        <v>210</v>
      </c>
      <c r="T212" s="1"/>
      <c r="U212" s="1"/>
      <c r="V212" s="1" t="s">
        <v>12696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3583</v>
      </c>
      <c r="F213" s="1" t="s">
        <v>3727</v>
      </c>
      <c r="G213" s="1" t="s">
        <v>3792</v>
      </c>
      <c r="H213" s="1" t="s">
        <v>7433</v>
      </c>
      <c r="I213" s="1" t="s">
        <v>8648</v>
      </c>
      <c r="J213" s="1"/>
      <c r="K213" s="1" t="s">
        <v>15109</v>
      </c>
      <c r="L213" s="1" t="s">
        <v>211</v>
      </c>
      <c r="M213" s="1" t="s">
        <v>10099</v>
      </c>
      <c r="N213" s="1" t="s">
        <v>11560</v>
      </c>
      <c r="O213" s="1" t="s">
        <v>211</v>
      </c>
      <c r="P213" s="1" t="s">
        <v>15112</v>
      </c>
      <c r="Q213" s="1" t="s">
        <v>15251</v>
      </c>
      <c r="R213" s="1" t="s">
        <v>12688</v>
      </c>
      <c r="S213" s="1" t="s">
        <v>211</v>
      </c>
      <c r="T213" s="1"/>
      <c r="U213" s="1"/>
      <c r="V213" s="1" t="s">
        <v>12696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3584</v>
      </c>
      <c r="F214" s="1" t="s">
        <v>5045</v>
      </c>
      <c r="G214" s="1" t="s">
        <v>6296</v>
      </c>
      <c r="H214" s="1" t="s">
        <v>7434</v>
      </c>
      <c r="I214" s="1" t="s">
        <v>8649</v>
      </c>
      <c r="J214" s="1"/>
      <c r="K214" s="1" t="s">
        <v>15109</v>
      </c>
      <c r="L214" s="1" t="s">
        <v>212</v>
      </c>
      <c r="M214" s="1" t="s">
        <v>10100</v>
      </c>
      <c r="N214" s="1" t="s">
        <v>11560</v>
      </c>
      <c r="O214" s="1" t="s">
        <v>212</v>
      </c>
      <c r="P214" s="1" t="s">
        <v>15112</v>
      </c>
      <c r="Q214" s="1" t="s">
        <v>15252</v>
      </c>
      <c r="R214" s="1" t="s">
        <v>12688</v>
      </c>
      <c r="S214" s="1" t="s">
        <v>212</v>
      </c>
      <c r="T214" s="1"/>
      <c r="U214" s="1"/>
      <c r="V214" s="1" t="s">
        <v>12696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3585</v>
      </c>
      <c r="F215" s="1" t="s">
        <v>3730</v>
      </c>
      <c r="G215" s="1" t="s">
        <v>6297</v>
      </c>
      <c r="H215" s="1" t="s">
        <v>5045</v>
      </c>
      <c r="I215" s="1" t="s">
        <v>8650</v>
      </c>
      <c r="J215" s="1"/>
      <c r="K215" s="1" t="s">
        <v>15109</v>
      </c>
      <c r="L215" s="1" t="s">
        <v>213</v>
      </c>
      <c r="M215" s="1" t="s">
        <v>10101</v>
      </c>
      <c r="N215" s="1" t="s">
        <v>11560</v>
      </c>
      <c r="O215" s="1" t="s">
        <v>213</v>
      </c>
      <c r="P215" s="1" t="s">
        <v>15112</v>
      </c>
      <c r="Q215" s="1" t="s">
        <v>15253</v>
      </c>
      <c r="R215" s="1" t="s">
        <v>12688</v>
      </c>
      <c r="S215" s="1" t="s">
        <v>213</v>
      </c>
      <c r="T215" s="1"/>
      <c r="U215" s="1"/>
      <c r="V215" s="1" t="s">
        <v>12696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3586</v>
      </c>
      <c r="F216" s="1" t="s">
        <v>5046</v>
      </c>
      <c r="G216" s="1" t="s">
        <v>6298</v>
      </c>
      <c r="H216" s="1" t="s">
        <v>5141</v>
      </c>
      <c r="I216" s="1" t="s">
        <v>8651</v>
      </c>
      <c r="J216" s="1"/>
      <c r="K216" s="1" t="s">
        <v>15109</v>
      </c>
      <c r="L216" s="1" t="s">
        <v>214</v>
      </c>
      <c r="M216" s="1" t="s">
        <v>10102</v>
      </c>
      <c r="N216" s="1" t="s">
        <v>11560</v>
      </c>
      <c r="O216" s="1" t="s">
        <v>214</v>
      </c>
      <c r="P216" s="1" t="s">
        <v>15112</v>
      </c>
      <c r="Q216" s="1" t="s">
        <v>15254</v>
      </c>
      <c r="R216" s="1" t="s">
        <v>12688</v>
      </c>
      <c r="S216" s="1" t="s">
        <v>214</v>
      </c>
      <c r="T216" s="1"/>
      <c r="U216" s="1"/>
      <c r="V216" s="1" t="s">
        <v>12696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3587</v>
      </c>
      <c r="F217" s="1" t="s">
        <v>5047</v>
      </c>
      <c r="G217" s="1" t="s">
        <v>6299</v>
      </c>
      <c r="H217" s="1" t="s">
        <v>6402</v>
      </c>
      <c r="I217" s="1" t="s">
        <v>8652</v>
      </c>
      <c r="J217" s="1"/>
      <c r="K217" s="1" t="s">
        <v>15109</v>
      </c>
      <c r="L217" s="1" t="s">
        <v>215</v>
      </c>
      <c r="M217" s="1" t="s">
        <v>10103</v>
      </c>
      <c r="N217" s="1" t="s">
        <v>11560</v>
      </c>
      <c r="O217" s="1" t="s">
        <v>215</v>
      </c>
      <c r="P217" s="1" t="s">
        <v>15112</v>
      </c>
      <c r="Q217" s="1" t="s">
        <v>15255</v>
      </c>
      <c r="R217" s="1" t="s">
        <v>12688</v>
      </c>
      <c r="S217" s="1" t="s">
        <v>215</v>
      </c>
      <c r="T217" s="1"/>
      <c r="U217" s="1"/>
      <c r="V217" s="1" t="s">
        <v>12696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3588</v>
      </c>
      <c r="F218" s="1" t="s">
        <v>3588</v>
      </c>
      <c r="G218" s="1" t="s">
        <v>6300</v>
      </c>
      <c r="H218" s="1" t="s">
        <v>3555</v>
      </c>
      <c r="I218" s="1" t="s">
        <v>8653</v>
      </c>
      <c r="J218" s="1"/>
      <c r="K218" s="1" t="s">
        <v>15109</v>
      </c>
      <c r="L218" s="1" t="s">
        <v>216</v>
      </c>
      <c r="M218" s="1" t="s">
        <v>10104</v>
      </c>
      <c r="N218" s="1" t="s">
        <v>11560</v>
      </c>
      <c r="O218" s="1" t="s">
        <v>216</v>
      </c>
      <c r="P218" s="1" t="s">
        <v>15112</v>
      </c>
      <c r="Q218" s="1" t="s">
        <v>15256</v>
      </c>
      <c r="R218" s="1" t="s">
        <v>12688</v>
      </c>
      <c r="S218" s="1" t="s">
        <v>216</v>
      </c>
      <c r="T218" s="1"/>
      <c r="U218" s="1"/>
      <c r="V218" s="1" t="s">
        <v>12696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3527</v>
      </c>
      <c r="F219" s="1" t="s">
        <v>3557</v>
      </c>
      <c r="G219" s="1" t="s">
        <v>3611</v>
      </c>
      <c r="H219" s="1" t="s">
        <v>7435</v>
      </c>
      <c r="I219" s="1" t="s">
        <v>8654</v>
      </c>
      <c r="J219" s="1"/>
      <c r="K219" s="1" t="s">
        <v>15109</v>
      </c>
      <c r="L219" s="1" t="s">
        <v>217</v>
      </c>
      <c r="M219" s="1" t="s">
        <v>10105</v>
      </c>
      <c r="N219" s="1" t="s">
        <v>11560</v>
      </c>
      <c r="O219" s="1" t="s">
        <v>217</v>
      </c>
      <c r="P219" s="1" t="s">
        <v>15112</v>
      </c>
      <c r="Q219" s="1" t="s">
        <v>15257</v>
      </c>
      <c r="R219" s="1" t="s">
        <v>12688</v>
      </c>
      <c r="S219" s="1" t="s">
        <v>217</v>
      </c>
      <c r="T219" s="1"/>
      <c r="U219" s="1"/>
      <c r="V219" s="1" t="s">
        <v>12696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3742</v>
      </c>
      <c r="G220" s="1" t="s">
        <v>6301</v>
      </c>
      <c r="H220" s="1" t="s">
        <v>3561</v>
      </c>
      <c r="I220" s="1" t="s">
        <v>8655</v>
      </c>
      <c r="J220" s="1"/>
      <c r="K220" s="1" t="s">
        <v>15109</v>
      </c>
      <c r="L220" s="1" t="s">
        <v>218</v>
      </c>
      <c r="M220" s="1" t="s">
        <v>10106</v>
      </c>
      <c r="N220" s="1" t="s">
        <v>11560</v>
      </c>
      <c r="O220" s="1" t="s">
        <v>218</v>
      </c>
      <c r="P220" s="1" t="s">
        <v>15112</v>
      </c>
      <c r="Q220" s="1" t="s">
        <v>15258</v>
      </c>
      <c r="R220" s="1" t="s">
        <v>12688</v>
      </c>
      <c r="S220" s="1" t="s">
        <v>218</v>
      </c>
      <c r="T220" s="1"/>
      <c r="U220" s="1"/>
      <c r="V220" s="1" t="s">
        <v>12696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5048</v>
      </c>
      <c r="G221" s="1" t="s">
        <v>3710</v>
      </c>
      <c r="H221" s="1" t="s">
        <v>6345</v>
      </c>
      <c r="I221" s="1" t="s">
        <v>8656</v>
      </c>
      <c r="J221" s="1"/>
      <c r="K221" s="1" t="s">
        <v>15109</v>
      </c>
      <c r="L221" s="1" t="s">
        <v>219</v>
      </c>
      <c r="M221" s="1" t="s">
        <v>10107</v>
      </c>
      <c r="N221" s="1" t="s">
        <v>11560</v>
      </c>
      <c r="O221" s="1" t="s">
        <v>219</v>
      </c>
      <c r="P221" s="1" t="s">
        <v>15113</v>
      </c>
      <c r="Q221" s="1" t="s">
        <v>15113</v>
      </c>
      <c r="R221" s="1" t="s">
        <v>12688</v>
      </c>
      <c r="S221" s="1" t="s">
        <v>219</v>
      </c>
      <c r="T221" s="1"/>
      <c r="U221" s="1" t="s">
        <v>14205</v>
      </c>
      <c r="V221" s="1" t="s">
        <v>12696</v>
      </c>
      <c r="W221" s="1" t="s">
        <v>219</v>
      </c>
      <c r="X221" s="1"/>
      <c r="Y221" t="s">
        <v>16209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3516</v>
      </c>
      <c r="G222" s="1" t="s">
        <v>3550</v>
      </c>
      <c r="H222" s="1" t="s">
        <v>4985</v>
      </c>
      <c r="I222" s="1" t="s">
        <v>8657</v>
      </c>
      <c r="J222" s="1"/>
      <c r="K222" s="1" t="s">
        <v>15109</v>
      </c>
      <c r="L222" s="1" t="s">
        <v>220</v>
      </c>
      <c r="M222" s="1" t="s">
        <v>10108</v>
      </c>
      <c r="N222" s="1" t="s">
        <v>11560</v>
      </c>
      <c r="O222" s="1" t="s">
        <v>220</v>
      </c>
      <c r="P222" s="1" t="s">
        <v>15113</v>
      </c>
      <c r="Q222" s="1" t="s">
        <v>15113</v>
      </c>
      <c r="R222" s="1" t="s">
        <v>12688</v>
      </c>
      <c r="S222" s="1" t="s">
        <v>220</v>
      </c>
      <c r="T222" s="1"/>
      <c r="U222" s="1"/>
      <c r="V222" s="1" t="s">
        <v>12696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4988</v>
      </c>
      <c r="G223" s="1" t="s">
        <v>6302</v>
      </c>
      <c r="H223" s="1" t="s">
        <v>3713</v>
      </c>
      <c r="I223" s="1" t="s">
        <v>8658</v>
      </c>
      <c r="J223" s="1"/>
      <c r="K223" s="1" t="s">
        <v>15109</v>
      </c>
      <c r="L223" s="1" t="s">
        <v>221</v>
      </c>
      <c r="M223" s="1" t="s">
        <v>10109</v>
      </c>
      <c r="N223" s="1" t="s">
        <v>11560</v>
      </c>
      <c r="O223" s="1" t="s">
        <v>221</v>
      </c>
      <c r="P223" s="1" t="s">
        <v>15113</v>
      </c>
      <c r="Q223" s="1" t="s">
        <v>15113</v>
      </c>
      <c r="R223" s="1" t="s">
        <v>12688</v>
      </c>
      <c r="S223" s="1" t="s">
        <v>221</v>
      </c>
      <c r="T223" s="1"/>
      <c r="U223" s="1"/>
      <c r="V223" s="1" t="s">
        <v>12696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5049</v>
      </c>
      <c r="G224" s="1" t="s">
        <v>3714</v>
      </c>
      <c r="H224" s="1" t="s">
        <v>6284</v>
      </c>
      <c r="I224" s="1" t="s">
        <v>8659</v>
      </c>
      <c r="J224" s="1"/>
      <c r="K224" s="1" t="s">
        <v>15109</v>
      </c>
      <c r="L224" s="1" t="s">
        <v>222</v>
      </c>
      <c r="M224" s="1" t="s">
        <v>10110</v>
      </c>
      <c r="N224" s="1" t="s">
        <v>11560</v>
      </c>
      <c r="O224" s="1" t="s">
        <v>222</v>
      </c>
      <c r="P224" s="1" t="s">
        <v>15113</v>
      </c>
      <c r="Q224" s="1" t="s">
        <v>15113</v>
      </c>
      <c r="R224" s="1" t="s">
        <v>12688</v>
      </c>
      <c r="S224" s="1" t="s">
        <v>222</v>
      </c>
      <c r="T224" s="1"/>
      <c r="U224" s="1"/>
      <c r="V224" s="1" t="s">
        <v>12696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5050</v>
      </c>
      <c r="G225" s="1" t="s">
        <v>6303</v>
      </c>
      <c r="H225" s="1" t="s">
        <v>4990</v>
      </c>
      <c r="I225" s="1" t="s">
        <v>8660</v>
      </c>
      <c r="J225" s="1"/>
      <c r="K225" s="1" t="s">
        <v>15109</v>
      </c>
      <c r="L225" s="1" t="s">
        <v>223</v>
      </c>
      <c r="M225" s="1" t="s">
        <v>10111</v>
      </c>
      <c r="N225" s="1" t="s">
        <v>11560</v>
      </c>
      <c r="O225" s="1" t="s">
        <v>223</v>
      </c>
      <c r="P225" s="1" t="s">
        <v>15113</v>
      </c>
      <c r="Q225" s="1" t="s">
        <v>15113</v>
      </c>
      <c r="R225" s="1" t="s">
        <v>12688</v>
      </c>
      <c r="S225" s="1" t="s">
        <v>223</v>
      </c>
      <c r="T225" s="1"/>
      <c r="U225" s="1"/>
      <c r="V225" s="1" t="s">
        <v>12696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3755</v>
      </c>
      <c r="G226" s="1" t="s">
        <v>3553</v>
      </c>
      <c r="H226" s="1" t="s">
        <v>3505</v>
      </c>
      <c r="I226" s="1" t="s">
        <v>8661</v>
      </c>
      <c r="J226" s="1"/>
      <c r="K226" s="1" t="s">
        <v>15109</v>
      </c>
      <c r="L226" s="1" t="s">
        <v>224</v>
      </c>
      <c r="M226" s="1" t="s">
        <v>10112</v>
      </c>
      <c r="N226" s="1" t="s">
        <v>11560</v>
      </c>
      <c r="O226" s="1" t="s">
        <v>224</v>
      </c>
      <c r="P226" s="1" t="s">
        <v>15113</v>
      </c>
      <c r="Q226" s="1" t="s">
        <v>15113</v>
      </c>
      <c r="R226" s="1" t="s">
        <v>12688</v>
      </c>
      <c r="S226" s="1" t="s">
        <v>224</v>
      </c>
      <c r="T226" s="1"/>
      <c r="U226" s="1"/>
      <c r="V226" s="1" t="s">
        <v>12696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3501</v>
      </c>
      <c r="G227" s="1" t="s">
        <v>3606</v>
      </c>
      <c r="H227" s="1" t="s">
        <v>6256</v>
      </c>
      <c r="I227" s="1" t="s">
        <v>8662</v>
      </c>
      <c r="J227" s="1"/>
      <c r="K227" s="1" t="s">
        <v>15109</v>
      </c>
      <c r="L227" s="1" t="s">
        <v>225</v>
      </c>
      <c r="M227" s="1" t="s">
        <v>10113</v>
      </c>
      <c r="N227" s="1" t="s">
        <v>11560</v>
      </c>
      <c r="O227" s="1" t="s">
        <v>225</v>
      </c>
      <c r="P227" s="1" t="s">
        <v>15113</v>
      </c>
      <c r="Q227" s="1" t="s">
        <v>15113</v>
      </c>
      <c r="R227" s="1" t="s">
        <v>12688</v>
      </c>
      <c r="S227" s="1" t="s">
        <v>225</v>
      </c>
      <c r="T227" s="1"/>
      <c r="U227" s="1"/>
      <c r="V227" s="1" t="s">
        <v>12696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5051</v>
      </c>
      <c r="G228" s="1" t="s">
        <v>6265</v>
      </c>
      <c r="H228" s="1" t="s">
        <v>3742</v>
      </c>
      <c r="I228" s="1" t="s">
        <v>8663</v>
      </c>
      <c r="J228" s="1"/>
      <c r="K228" s="1" t="s">
        <v>15109</v>
      </c>
      <c r="L228" s="1" t="s">
        <v>226</v>
      </c>
      <c r="M228" s="1" t="s">
        <v>10114</v>
      </c>
      <c r="N228" s="1" t="s">
        <v>11560</v>
      </c>
      <c r="O228" s="1" t="s">
        <v>226</v>
      </c>
      <c r="P228" s="1" t="s">
        <v>15113</v>
      </c>
      <c r="Q228" s="1" t="s">
        <v>15113</v>
      </c>
      <c r="R228" s="1" t="s">
        <v>12688</v>
      </c>
      <c r="S228" s="1" t="s">
        <v>226</v>
      </c>
      <c r="T228" s="1"/>
      <c r="U228" s="1"/>
      <c r="V228" s="1" t="s">
        <v>12696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3533</v>
      </c>
      <c r="G229" s="1" t="s">
        <v>3708</v>
      </c>
      <c r="H229" s="1" t="s">
        <v>6418</v>
      </c>
      <c r="I229" s="1" t="s">
        <v>8664</v>
      </c>
      <c r="J229" s="1"/>
      <c r="K229" s="1" t="s">
        <v>15109</v>
      </c>
      <c r="L229" s="1" t="s">
        <v>227</v>
      </c>
      <c r="M229" s="1" t="s">
        <v>10115</v>
      </c>
      <c r="N229" s="1" t="s">
        <v>11560</v>
      </c>
      <c r="O229" s="1" t="s">
        <v>227</v>
      </c>
      <c r="P229" s="1" t="s">
        <v>15113</v>
      </c>
      <c r="Q229" s="1" t="s">
        <v>15113</v>
      </c>
      <c r="R229" s="1" t="s">
        <v>12688</v>
      </c>
      <c r="S229" s="1" t="s">
        <v>227</v>
      </c>
      <c r="T229" s="1"/>
      <c r="U229" s="1"/>
      <c r="V229" s="1" t="s">
        <v>12696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3587</v>
      </c>
      <c r="G230" s="1" t="s">
        <v>3599</v>
      </c>
      <c r="H230" s="1" t="s">
        <v>3533</v>
      </c>
      <c r="I230" s="1" t="s">
        <v>8665</v>
      </c>
      <c r="J230" s="1"/>
      <c r="K230" s="1" t="s">
        <v>15109</v>
      </c>
      <c r="L230" s="1" t="s">
        <v>228</v>
      </c>
      <c r="M230" s="1" t="s">
        <v>10116</v>
      </c>
      <c r="N230" s="1" t="s">
        <v>11560</v>
      </c>
      <c r="O230" s="1" t="s">
        <v>228</v>
      </c>
      <c r="P230" s="1" t="s">
        <v>15113</v>
      </c>
      <c r="Q230" s="1" t="s">
        <v>15113</v>
      </c>
      <c r="R230" s="1" t="s">
        <v>12688</v>
      </c>
      <c r="S230" s="1" t="s">
        <v>228</v>
      </c>
      <c r="T230" s="1"/>
      <c r="U230" s="1"/>
      <c r="V230" s="1" t="s">
        <v>12696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3775</v>
      </c>
      <c r="G231" s="1" t="s">
        <v>6262</v>
      </c>
      <c r="H231" s="1" t="s">
        <v>3781</v>
      </c>
      <c r="I231" s="1" t="s">
        <v>8666</v>
      </c>
      <c r="J231" s="1"/>
      <c r="K231" s="1" t="s">
        <v>15109</v>
      </c>
      <c r="L231" s="1" t="s">
        <v>229</v>
      </c>
      <c r="M231" s="1" t="s">
        <v>10117</v>
      </c>
      <c r="N231" s="1" t="s">
        <v>11560</v>
      </c>
      <c r="O231" s="1" t="s">
        <v>229</v>
      </c>
      <c r="P231" s="1" t="s">
        <v>15113</v>
      </c>
      <c r="Q231" s="1" t="s">
        <v>15113</v>
      </c>
      <c r="R231" s="1" t="s">
        <v>12688</v>
      </c>
      <c r="S231" s="1" t="s">
        <v>229</v>
      </c>
      <c r="T231" s="1"/>
      <c r="U231" s="1"/>
      <c r="V231" s="1" t="s">
        <v>12696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5052</v>
      </c>
      <c r="G232" s="1" t="s">
        <v>3533</v>
      </c>
      <c r="H232" s="1" t="s">
        <v>3588</v>
      </c>
      <c r="I232" s="1" t="s">
        <v>8667</v>
      </c>
      <c r="J232" s="1"/>
      <c r="K232" s="1" t="s">
        <v>15109</v>
      </c>
      <c r="L232" s="1" t="s">
        <v>230</v>
      </c>
      <c r="M232" s="1" t="s">
        <v>10118</v>
      </c>
      <c r="N232" s="1" t="s">
        <v>11560</v>
      </c>
      <c r="O232" s="1" t="s">
        <v>230</v>
      </c>
      <c r="P232" s="1" t="s">
        <v>15113</v>
      </c>
      <c r="Q232" s="1" t="s">
        <v>15113</v>
      </c>
      <c r="R232" s="1" t="s">
        <v>12688</v>
      </c>
      <c r="S232" s="1" t="s">
        <v>230</v>
      </c>
      <c r="T232" s="1"/>
      <c r="U232" s="1"/>
      <c r="V232" s="1" t="s">
        <v>12696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5053</v>
      </c>
      <c r="G233" s="1" t="s">
        <v>6304</v>
      </c>
      <c r="H233" s="1" t="s">
        <v>3782</v>
      </c>
      <c r="I233" s="1" t="s">
        <v>8668</v>
      </c>
      <c r="J233" s="1"/>
      <c r="K233" s="1" t="s">
        <v>15109</v>
      </c>
      <c r="L233" s="1" t="s">
        <v>231</v>
      </c>
      <c r="M233" s="1" t="s">
        <v>10119</v>
      </c>
      <c r="N233" s="1" t="s">
        <v>11560</v>
      </c>
      <c r="O233" s="1" t="s">
        <v>231</v>
      </c>
      <c r="P233" s="1" t="s">
        <v>15113</v>
      </c>
      <c r="Q233" s="1" t="s">
        <v>15113</v>
      </c>
      <c r="R233" s="1" t="s">
        <v>12688</v>
      </c>
      <c r="S233" s="1" t="s">
        <v>231</v>
      </c>
      <c r="T233" s="1"/>
      <c r="U233" s="1"/>
      <c r="V233" s="1" t="s">
        <v>12696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5054</v>
      </c>
      <c r="G234" s="1" t="s">
        <v>3604</v>
      </c>
      <c r="H234" s="1" t="s">
        <v>7436</v>
      </c>
      <c r="I234" s="1" t="s">
        <v>8669</v>
      </c>
      <c r="J234" s="1"/>
      <c r="K234" s="1" t="s">
        <v>15109</v>
      </c>
      <c r="L234" s="1" t="s">
        <v>232</v>
      </c>
      <c r="M234" s="1" t="s">
        <v>10120</v>
      </c>
      <c r="N234" s="1" t="s">
        <v>11560</v>
      </c>
      <c r="O234" s="1" t="s">
        <v>232</v>
      </c>
      <c r="P234" s="1" t="s">
        <v>15113</v>
      </c>
      <c r="Q234" s="1" t="s">
        <v>15113</v>
      </c>
      <c r="R234" s="1" t="s">
        <v>12688</v>
      </c>
      <c r="S234" s="1" t="s">
        <v>232</v>
      </c>
      <c r="T234" s="1"/>
      <c r="U234" s="1"/>
      <c r="V234" s="1" t="s">
        <v>12696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3515</v>
      </c>
      <c r="F235" s="1" t="s">
        <v>5055</v>
      </c>
      <c r="G235" s="1" t="s">
        <v>3504</v>
      </c>
      <c r="H235" s="1" t="s">
        <v>3543</v>
      </c>
      <c r="I235" s="1" t="s">
        <v>8670</v>
      </c>
      <c r="J235" s="1"/>
      <c r="K235" s="1" t="s">
        <v>15109</v>
      </c>
      <c r="L235" s="1" t="s">
        <v>233</v>
      </c>
      <c r="M235" s="1" t="s">
        <v>10121</v>
      </c>
      <c r="N235" s="1" t="s">
        <v>11560</v>
      </c>
      <c r="O235" s="1" t="s">
        <v>233</v>
      </c>
      <c r="P235" s="1" t="s">
        <v>15113</v>
      </c>
      <c r="Q235" s="1" t="s">
        <v>15113</v>
      </c>
      <c r="R235" s="1" t="s">
        <v>12688</v>
      </c>
      <c r="S235" s="1" t="s">
        <v>233</v>
      </c>
      <c r="T235" s="1"/>
      <c r="U235" s="1"/>
      <c r="V235" s="1" t="s">
        <v>12696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3514</v>
      </c>
      <c r="F236" s="1" t="s">
        <v>5003</v>
      </c>
      <c r="G236" s="1" t="s">
        <v>6305</v>
      </c>
      <c r="H236" s="1" t="s">
        <v>3578</v>
      </c>
      <c r="I236" s="1" t="s">
        <v>8671</v>
      </c>
      <c r="J236" s="1"/>
      <c r="K236" s="1" t="s">
        <v>15109</v>
      </c>
      <c r="L236" s="1" t="s">
        <v>234</v>
      </c>
      <c r="M236" s="1" t="s">
        <v>10122</v>
      </c>
      <c r="N236" s="1" t="s">
        <v>11560</v>
      </c>
      <c r="O236" s="1" t="s">
        <v>234</v>
      </c>
      <c r="P236" s="1" t="s">
        <v>15113</v>
      </c>
      <c r="Q236" s="1" t="s">
        <v>15113</v>
      </c>
      <c r="R236" s="1" t="s">
        <v>12688</v>
      </c>
      <c r="S236" s="1" t="s">
        <v>234</v>
      </c>
      <c r="T236" s="1"/>
      <c r="U236" s="1"/>
      <c r="V236" s="1" t="s">
        <v>12696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5003</v>
      </c>
      <c r="G237" s="1" t="s">
        <v>6266</v>
      </c>
      <c r="H237" s="1" t="s">
        <v>7437</v>
      </c>
      <c r="I237" s="1" t="s">
        <v>8672</v>
      </c>
      <c r="J237" s="1"/>
      <c r="K237" s="1" t="s">
        <v>15109</v>
      </c>
      <c r="L237" s="1" t="s">
        <v>235</v>
      </c>
      <c r="M237" s="1" t="s">
        <v>10123</v>
      </c>
      <c r="N237" s="1" t="s">
        <v>11560</v>
      </c>
      <c r="O237" s="1" t="s">
        <v>235</v>
      </c>
      <c r="P237" s="1" t="s">
        <v>15113</v>
      </c>
      <c r="Q237" s="1" t="s">
        <v>15113</v>
      </c>
      <c r="R237" s="1" t="s">
        <v>12688</v>
      </c>
      <c r="S237" s="1" t="s">
        <v>235</v>
      </c>
      <c r="T237" s="1"/>
      <c r="U237" s="1"/>
      <c r="V237" s="1" t="s">
        <v>12696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3513</v>
      </c>
      <c r="F238" s="1" t="s">
        <v>5056</v>
      </c>
      <c r="G238" s="1" t="s">
        <v>3561</v>
      </c>
      <c r="H238" s="1" t="s">
        <v>5140</v>
      </c>
      <c r="I238" s="1" t="s">
        <v>8673</v>
      </c>
      <c r="J238" s="1"/>
      <c r="K238" s="1" t="s">
        <v>15109</v>
      </c>
      <c r="L238" s="1" t="s">
        <v>236</v>
      </c>
      <c r="M238" s="1" t="s">
        <v>10124</v>
      </c>
      <c r="N238" s="1" t="s">
        <v>11560</v>
      </c>
      <c r="O238" s="1" t="s">
        <v>236</v>
      </c>
      <c r="P238" s="1" t="s">
        <v>15113</v>
      </c>
      <c r="Q238" s="1" t="s">
        <v>15113</v>
      </c>
      <c r="R238" s="1" t="s">
        <v>12688</v>
      </c>
      <c r="S238" s="1" t="s">
        <v>236</v>
      </c>
      <c r="T238" s="1"/>
      <c r="U238" s="1"/>
      <c r="V238" s="1" t="s">
        <v>12696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5001</v>
      </c>
      <c r="G239" s="1" t="s">
        <v>3711</v>
      </c>
      <c r="H239" s="1" t="s">
        <v>3769</v>
      </c>
      <c r="I239" s="1" t="s">
        <v>8674</v>
      </c>
      <c r="J239" s="1"/>
      <c r="K239" s="1" t="s">
        <v>15109</v>
      </c>
      <c r="L239" s="1" t="s">
        <v>237</v>
      </c>
      <c r="M239" s="1" t="s">
        <v>10125</v>
      </c>
      <c r="N239" s="1" t="s">
        <v>11560</v>
      </c>
      <c r="O239" s="1" t="s">
        <v>237</v>
      </c>
      <c r="P239" s="1" t="s">
        <v>15113</v>
      </c>
      <c r="Q239" s="1" t="s">
        <v>15113</v>
      </c>
      <c r="R239" s="1" t="s">
        <v>12688</v>
      </c>
      <c r="S239" s="1" t="s">
        <v>237</v>
      </c>
      <c r="T239" s="1"/>
      <c r="U239" s="1"/>
      <c r="V239" s="1" t="s">
        <v>12696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4996</v>
      </c>
      <c r="G240" s="1" t="s">
        <v>4981</v>
      </c>
      <c r="H240" s="1" t="s">
        <v>3573</v>
      </c>
      <c r="I240" s="1" t="s">
        <v>8675</v>
      </c>
      <c r="J240" s="1"/>
      <c r="K240" s="1" t="s">
        <v>15109</v>
      </c>
      <c r="L240" s="1" t="s">
        <v>238</v>
      </c>
      <c r="M240" s="1" t="s">
        <v>10126</v>
      </c>
      <c r="N240" s="1" t="s">
        <v>11560</v>
      </c>
      <c r="O240" s="1" t="s">
        <v>238</v>
      </c>
      <c r="P240" s="1" t="s">
        <v>15113</v>
      </c>
      <c r="Q240" s="1" t="s">
        <v>15113</v>
      </c>
      <c r="R240" s="1" t="s">
        <v>12688</v>
      </c>
      <c r="S240" s="1" t="s">
        <v>238</v>
      </c>
      <c r="T240" s="1"/>
      <c r="U240" s="1"/>
      <c r="V240" s="1" t="s">
        <v>12696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5057</v>
      </c>
      <c r="G241" s="1" t="s">
        <v>6303</v>
      </c>
      <c r="H241" s="1" t="s">
        <v>6342</v>
      </c>
      <c r="I241" s="1" t="s">
        <v>8676</v>
      </c>
      <c r="J241" s="1"/>
      <c r="K241" s="1" t="s">
        <v>15109</v>
      </c>
      <c r="L241" s="1" t="s">
        <v>239</v>
      </c>
      <c r="M241" s="1" t="s">
        <v>10127</v>
      </c>
      <c r="N241" s="1" t="s">
        <v>11560</v>
      </c>
      <c r="O241" s="1" t="s">
        <v>239</v>
      </c>
      <c r="P241" s="1" t="s">
        <v>15113</v>
      </c>
      <c r="Q241" s="1" t="s">
        <v>15113</v>
      </c>
      <c r="R241" s="1" t="s">
        <v>12688</v>
      </c>
      <c r="S241" s="1" t="s">
        <v>239</v>
      </c>
      <c r="T241" s="1"/>
      <c r="U241" s="1"/>
      <c r="V241" s="1" t="s">
        <v>12696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3607</v>
      </c>
      <c r="F242" s="1" t="s">
        <v>3572</v>
      </c>
      <c r="G242" s="1" t="s">
        <v>3568</v>
      </c>
      <c r="H242" s="1" t="s">
        <v>3702</v>
      </c>
      <c r="I242" s="1" t="s">
        <v>8677</v>
      </c>
      <c r="J242" s="1"/>
      <c r="K242" s="1" t="s">
        <v>15109</v>
      </c>
      <c r="L242" s="1" t="s">
        <v>240</v>
      </c>
      <c r="M242" s="1" t="s">
        <v>10128</v>
      </c>
      <c r="N242" s="1" t="s">
        <v>11560</v>
      </c>
      <c r="O242" s="1" t="s">
        <v>240</v>
      </c>
      <c r="P242" s="1" t="s">
        <v>15113</v>
      </c>
      <c r="Q242" s="1" t="s">
        <v>15113</v>
      </c>
      <c r="R242" s="1" t="s">
        <v>12688</v>
      </c>
      <c r="S242" s="1" t="s">
        <v>240</v>
      </c>
      <c r="T242" s="1"/>
      <c r="U242" s="1"/>
      <c r="V242" s="1" t="s">
        <v>12696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3512</v>
      </c>
      <c r="G243" s="1" t="s">
        <v>3531</v>
      </c>
      <c r="H243" s="1" t="s">
        <v>3595</v>
      </c>
      <c r="I243" s="1" t="s">
        <v>8678</v>
      </c>
      <c r="J243" s="1"/>
      <c r="K243" s="1" t="s">
        <v>15109</v>
      </c>
      <c r="L243" s="1" t="s">
        <v>241</v>
      </c>
      <c r="M243" s="1" t="s">
        <v>10129</v>
      </c>
      <c r="N243" s="1" t="s">
        <v>11560</v>
      </c>
      <c r="O243" s="1" t="s">
        <v>241</v>
      </c>
      <c r="P243" s="1" t="s">
        <v>15113</v>
      </c>
      <c r="Q243" s="1" t="s">
        <v>15113</v>
      </c>
      <c r="R243" s="1" t="s">
        <v>12688</v>
      </c>
      <c r="S243" s="1" t="s">
        <v>241</v>
      </c>
      <c r="T243" s="1"/>
      <c r="U243" s="1"/>
      <c r="V243" s="1" t="s">
        <v>12696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5058</v>
      </c>
      <c r="G244" s="1" t="s">
        <v>6306</v>
      </c>
      <c r="H244" s="1" t="s">
        <v>3495</v>
      </c>
      <c r="I244" s="1" t="s">
        <v>8679</v>
      </c>
      <c r="J244" s="1"/>
      <c r="K244" s="1" t="s">
        <v>15109</v>
      </c>
      <c r="L244" s="1" t="s">
        <v>242</v>
      </c>
      <c r="M244" s="1" t="s">
        <v>10130</v>
      </c>
      <c r="N244" s="1" t="s">
        <v>11560</v>
      </c>
      <c r="O244" s="1" t="s">
        <v>242</v>
      </c>
      <c r="P244" s="1" t="s">
        <v>15113</v>
      </c>
      <c r="Q244" s="1" t="s">
        <v>15113</v>
      </c>
      <c r="R244" s="1" t="s">
        <v>12688</v>
      </c>
      <c r="S244" s="1" t="s">
        <v>242</v>
      </c>
      <c r="T244" s="1"/>
      <c r="U244" s="1"/>
      <c r="V244" s="1" t="s">
        <v>12696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3513</v>
      </c>
      <c r="F245" s="1" t="s">
        <v>5059</v>
      </c>
      <c r="G245" s="1" t="s">
        <v>6307</v>
      </c>
      <c r="H245" s="1" t="s">
        <v>3610</v>
      </c>
      <c r="I245" s="1" t="s">
        <v>8680</v>
      </c>
      <c r="J245" s="1"/>
      <c r="K245" s="1" t="s">
        <v>15109</v>
      </c>
      <c r="L245" s="1" t="s">
        <v>243</v>
      </c>
      <c r="M245" s="1" t="s">
        <v>10131</v>
      </c>
      <c r="N245" s="1" t="s">
        <v>11560</v>
      </c>
      <c r="O245" s="1" t="s">
        <v>243</v>
      </c>
      <c r="P245" s="1" t="s">
        <v>15113</v>
      </c>
      <c r="Q245" s="1" t="s">
        <v>15113</v>
      </c>
      <c r="R245" s="1" t="s">
        <v>12688</v>
      </c>
      <c r="S245" s="1" t="s">
        <v>243</v>
      </c>
      <c r="T245" s="1"/>
      <c r="U245" s="1"/>
      <c r="V245" s="1" t="s">
        <v>12696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3571</v>
      </c>
      <c r="G246" s="1" t="s">
        <v>6250</v>
      </c>
      <c r="H246" s="1" t="s">
        <v>6260</v>
      </c>
      <c r="I246" s="1" t="s">
        <v>8681</v>
      </c>
      <c r="J246" s="1"/>
      <c r="K246" s="1" t="s">
        <v>15109</v>
      </c>
      <c r="L246" s="1" t="s">
        <v>244</v>
      </c>
      <c r="M246" s="1" t="s">
        <v>10132</v>
      </c>
      <c r="N246" s="1" t="s">
        <v>11560</v>
      </c>
      <c r="O246" s="1" t="s">
        <v>244</v>
      </c>
      <c r="P246" s="1" t="s">
        <v>15113</v>
      </c>
      <c r="Q246" s="1" t="s">
        <v>15113</v>
      </c>
      <c r="R246" s="1" t="s">
        <v>12688</v>
      </c>
      <c r="S246" s="1" t="s">
        <v>244</v>
      </c>
      <c r="T246" s="1"/>
      <c r="U246" s="1"/>
      <c r="V246" s="1" t="s">
        <v>12696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3573</v>
      </c>
      <c r="F247" s="1" t="s">
        <v>5060</v>
      </c>
      <c r="G247" s="1" t="s">
        <v>6284</v>
      </c>
      <c r="H247" s="1" t="s">
        <v>7404</v>
      </c>
      <c r="I247" s="1" t="s">
        <v>8682</v>
      </c>
      <c r="J247" s="1"/>
      <c r="K247" s="1" t="s">
        <v>15109</v>
      </c>
      <c r="L247" s="1" t="s">
        <v>245</v>
      </c>
      <c r="M247" s="1" t="s">
        <v>10133</v>
      </c>
      <c r="N247" s="1" t="s">
        <v>11560</v>
      </c>
      <c r="O247" s="1" t="s">
        <v>245</v>
      </c>
      <c r="P247" s="1" t="s">
        <v>15113</v>
      </c>
      <c r="Q247" s="1" t="s">
        <v>15113</v>
      </c>
      <c r="R247" s="1" t="s">
        <v>12688</v>
      </c>
      <c r="S247" s="1" t="s">
        <v>245</v>
      </c>
      <c r="T247" s="1"/>
      <c r="U247" s="1"/>
      <c r="V247" s="1" t="s">
        <v>12696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5061</v>
      </c>
      <c r="G248" s="1" t="s">
        <v>6283</v>
      </c>
      <c r="H248" s="1" t="s">
        <v>4991</v>
      </c>
      <c r="I248" s="1" t="s">
        <v>8683</v>
      </c>
      <c r="J248" s="1"/>
      <c r="K248" s="1" t="s">
        <v>15109</v>
      </c>
      <c r="L248" s="1" t="s">
        <v>246</v>
      </c>
      <c r="M248" s="1" t="s">
        <v>10134</v>
      </c>
      <c r="N248" s="1" t="s">
        <v>11560</v>
      </c>
      <c r="O248" s="1" t="s">
        <v>246</v>
      </c>
      <c r="P248" s="1" t="s">
        <v>15113</v>
      </c>
      <c r="Q248" s="1" t="s">
        <v>15113</v>
      </c>
      <c r="R248" s="1" t="s">
        <v>12688</v>
      </c>
      <c r="S248" s="1" t="s">
        <v>246</v>
      </c>
      <c r="T248" s="1"/>
      <c r="U248" s="1"/>
      <c r="V248" s="1" t="s">
        <v>12696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3795</v>
      </c>
      <c r="G249" s="1" t="s">
        <v>3743</v>
      </c>
      <c r="H249" s="1" t="s">
        <v>3515</v>
      </c>
      <c r="I249" s="1" t="s">
        <v>8684</v>
      </c>
      <c r="J249" s="1"/>
      <c r="K249" s="1" t="s">
        <v>15109</v>
      </c>
      <c r="L249" s="1" t="s">
        <v>247</v>
      </c>
      <c r="M249" s="1" t="s">
        <v>10135</v>
      </c>
      <c r="N249" s="1" t="s">
        <v>11560</v>
      </c>
      <c r="O249" s="1" t="s">
        <v>247</v>
      </c>
      <c r="P249" s="1" t="s">
        <v>15113</v>
      </c>
      <c r="Q249" s="1" t="s">
        <v>15113</v>
      </c>
      <c r="R249" s="1" t="s">
        <v>12688</v>
      </c>
      <c r="S249" s="1" t="s">
        <v>247</v>
      </c>
      <c r="T249" s="1"/>
      <c r="U249" s="1"/>
      <c r="V249" s="1" t="s">
        <v>12696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3600</v>
      </c>
      <c r="F250" s="1" t="s">
        <v>5062</v>
      </c>
      <c r="G250" s="1" t="s">
        <v>4994</v>
      </c>
      <c r="H250" s="1" t="s">
        <v>7438</v>
      </c>
      <c r="I250" s="1" t="s">
        <v>8685</v>
      </c>
      <c r="J250" s="1"/>
      <c r="K250" s="1" t="s">
        <v>15109</v>
      </c>
      <c r="L250" s="1" t="s">
        <v>248</v>
      </c>
      <c r="M250" s="1" t="s">
        <v>10136</v>
      </c>
      <c r="N250" s="1" t="s">
        <v>11560</v>
      </c>
      <c r="O250" s="1" t="s">
        <v>248</v>
      </c>
      <c r="P250" s="1" t="s">
        <v>15114</v>
      </c>
      <c r="Q250" s="1" t="s">
        <v>15259</v>
      </c>
      <c r="R250" s="1" t="s">
        <v>12688</v>
      </c>
      <c r="S250" s="1" t="s">
        <v>248</v>
      </c>
      <c r="T250" s="1" t="s">
        <v>16164</v>
      </c>
      <c r="U250" s="1"/>
      <c r="V250" s="1" t="s">
        <v>12696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3587</v>
      </c>
      <c r="F251" s="1" t="s">
        <v>5052</v>
      </c>
      <c r="G251" s="1" t="s">
        <v>3748</v>
      </c>
      <c r="H251" s="1" t="s">
        <v>6413</v>
      </c>
      <c r="I251" s="1" t="s">
        <v>8686</v>
      </c>
      <c r="J251" s="1"/>
      <c r="K251" s="1" t="s">
        <v>15109</v>
      </c>
      <c r="L251" s="1" t="s">
        <v>249</v>
      </c>
      <c r="M251" s="1" t="s">
        <v>10137</v>
      </c>
      <c r="N251" s="1" t="s">
        <v>11560</v>
      </c>
      <c r="O251" s="1" t="s">
        <v>249</v>
      </c>
      <c r="P251" s="1" t="s">
        <v>15114</v>
      </c>
      <c r="Q251" s="1" t="s">
        <v>15260</v>
      </c>
      <c r="R251" s="1" t="s">
        <v>12688</v>
      </c>
      <c r="S251" s="1" t="s">
        <v>249</v>
      </c>
      <c r="T251" s="1"/>
      <c r="U251" s="1"/>
      <c r="V251" s="1" t="s">
        <v>12696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3613</v>
      </c>
      <c r="F252" s="1" t="s">
        <v>5063</v>
      </c>
      <c r="G252" s="1" t="s">
        <v>6308</v>
      </c>
      <c r="H252" s="1" t="s">
        <v>7439</v>
      </c>
      <c r="I252" s="1" t="s">
        <v>8687</v>
      </c>
      <c r="J252" s="1"/>
      <c r="K252" s="1" t="s">
        <v>15109</v>
      </c>
      <c r="L252" s="1" t="s">
        <v>250</v>
      </c>
      <c r="M252" s="1" t="s">
        <v>10138</v>
      </c>
      <c r="N252" s="1" t="s">
        <v>11560</v>
      </c>
      <c r="O252" s="1" t="s">
        <v>250</v>
      </c>
      <c r="P252" s="1" t="s">
        <v>15114</v>
      </c>
      <c r="Q252" s="1" t="s">
        <v>15261</v>
      </c>
      <c r="R252" s="1" t="s">
        <v>12688</v>
      </c>
      <c r="S252" s="1" t="s">
        <v>250</v>
      </c>
      <c r="T252" s="1"/>
      <c r="U252" s="1"/>
      <c r="V252" s="1" t="s">
        <v>12696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3614</v>
      </c>
      <c r="F253" s="1" t="s">
        <v>5064</v>
      </c>
      <c r="G253" s="1" t="s">
        <v>3772</v>
      </c>
      <c r="H253" s="1" t="s">
        <v>7408</v>
      </c>
      <c r="I253" s="1" t="s">
        <v>8688</v>
      </c>
      <c r="J253" s="1"/>
      <c r="K253" s="1" t="s">
        <v>15109</v>
      </c>
      <c r="L253" s="1" t="s">
        <v>251</v>
      </c>
      <c r="M253" s="1" t="s">
        <v>10139</v>
      </c>
      <c r="N253" s="1" t="s">
        <v>11560</v>
      </c>
      <c r="O253" s="1" t="s">
        <v>251</v>
      </c>
      <c r="P253" s="1" t="s">
        <v>15114</v>
      </c>
      <c r="Q253" s="1" t="s">
        <v>15262</v>
      </c>
      <c r="R253" s="1" t="s">
        <v>12688</v>
      </c>
      <c r="S253" s="1" t="s">
        <v>251</v>
      </c>
      <c r="T253" s="1"/>
      <c r="U253" s="1"/>
      <c r="V253" s="1" t="s">
        <v>12696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3518</v>
      </c>
      <c r="F254" s="1" t="s">
        <v>3614</v>
      </c>
      <c r="G254" s="1" t="s">
        <v>3612</v>
      </c>
      <c r="H254" s="1" t="s">
        <v>6384</v>
      </c>
      <c r="I254" s="1" t="s">
        <v>8548</v>
      </c>
      <c r="J254" s="1"/>
      <c r="K254" s="1" t="s">
        <v>15109</v>
      </c>
      <c r="L254" s="1" t="s">
        <v>252</v>
      </c>
      <c r="M254" s="1" t="s">
        <v>10140</v>
      </c>
      <c r="N254" s="1" t="s">
        <v>11560</v>
      </c>
      <c r="O254" s="1" t="s">
        <v>252</v>
      </c>
      <c r="P254" s="1" t="s">
        <v>15114</v>
      </c>
      <c r="Q254" s="1" t="s">
        <v>15263</v>
      </c>
      <c r="R254" s="1" t="s">
        <v>12688</v>
      </c>
      <c r="S254" s="1" t="s">
        <v>252</v>
      </c>
      <c r="T254" s="1"/>
      <c r="U254" s="1"/>
      <c r="V254" s="1" t="s">
        <v>12696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5065</v>
      </c>
      <c r="G255" s="1" t="s">
        <v>6309</v>
      </c>
      <c r="H255" s="1" t="s">
        <v>4992</v>
      </c>
      <c r="I255" s="1" t="s">
        <v>8689</v>
      </c>
      <c r="J255" s="1"/>
      <c r="K255" s="1" t="s">
        <v>15109</v>
      </c>
      <c r="L255" s="1" t="s">
        <v>253</v>
      </c>
      <c r="M255" s="1" t="s">
        <v>10141</v>
      </c>
      <c r="N255" s="1" t="s">
        <v>11560</v>
      </c>
      <c r="O255" s="1" t="s">
        <v>253</v>
      </c>
      <c r="P255" s="1" t="s">
        <v>15114</v>
      </c>
      <c r="Q255" s="1" t="s">
        <v>15264</v>
      </c>
      <c r="R255" s="1" t="s">
        <v>12688</v>
      </c>
      <c r="S255" s="1" t="s">
        <v>253</v>
      </c>
      <c r="T255" s="1"/>
      <c r="U255" s="1"/>
      <c r="V255" s="1" t="s">
        <v>12696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3615</v>
      </c>
      <c r="F256" s="1" t="s">
        <v>3510</v>
      </c>
      <c r="G256" s="1" t="s">
        <v>6310</v>
      </c>
      <c r="H256" s="1" t="s">
        <v>7440</v>
      </c>
      <c r="I256" s="1" t="s">
        <v>8690</v>
      </c>
      <c r="J256" s="1"/>
      <c r="K256" s="1" t="s">
        <v>15109</v>
      </c>
      <c r="L256" s="1" t="s">
        <v>254</v>
      </c>
      <c r="M256" s="1" t="s">
        <v>10142</v>
      </c>
      <c r="N256" s="1" t="s">
        <v>11560</v>
      </c>
      <c r="O256" s="1" t="s">
        <v>254</v>
      </c>
      <c r="P256" s="1" t="s">
        <v>15114</v>
      </c>
      <c r="Q256" s="1" t="s">
        <v>15265</v>
      </c>
      <c r="R256" s="1" t="s">
        <v>12688</v>
      </c>
      <c r="S256" s="1" t="s">
        <v>254</v>
      </c>
      <c r="T256" s="1"/>
      <c r="U256" s="1"/>
      <c r="V256" s="1" t="s">
        <v>12696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3616</v>
      </c>
      <c r="F257" s="1" t="s">
        <v>5066</v>
      </c>
      <c r="G257" s="1" t="s">
        <v>3452</v>
      </c>
      <c r="H257" s="1" t="s">
        <v>4978</v>
      </c>
      <c r="I257" s="1" t="s">
        <v>8691</v>
      </c>
      <c r="J257" s="1"/>
      <c r="K257" s="1" t="s">
        <v>15109</v>
      </c>
      <c r="L257" s="1" t="s">
        <v>255</v>
      </c>
      <c r="M257" s="1" t="s">
        <v>10143</v>
      </c>
      <c r="N257" s="1" t="s">
        <v>11560</v>
      </c>
      <c r="O257" s="1" t="s">
        <v>255</v>
      </c>
      <c r="P257" s="1" t="s">
        <v>15114</v>
      </c>
      <c r="Q257" s="1" t="s">
        <v>15266</v>
      </c>
      <c r="R257" s="1" t="s">
        <v>12688</v>
      </c>
      <c r="S257" s="1" t="s">
        <v>255</v>
      </c>
      <c r="T257" s="1"/>
      <c r="U257" s="1"/>
      <c r="V257" s="1" t="s">
        <v>12696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3617</v>
      </c>
      <c r="F258" s="1" t="s">
        <v>5067</v>
      </c>
      <c r="G258" s="1" t="s">
        <v>6311</v>
      </c>
      <c r="H258" s="1" t="s">
        <v>3455</v>
      </c>
      <c r="I258" s="1" t="s">
        <v>8692</v>
      </c>
      <c r="J258" s="1"/>
      <c r="K258" s="1" t="s">
        <v>15109</v>
      </c>
      <c r="L258" s="1" t="s">
        <v>256</v>
      </c>
      <c r="M258" s="1" t="s">
        <v>10144</v>
      </c>
      <c r="N258" s="1" t="s">
        <v>11560</v>
      </c>
      <c r="O258" s="1" t="s">
        <v>256</v>
      </c>
      <c r="P258" s="1" t="s">
        <v>15115</v>
      </c>
      <c r="Q258" s="1" t="s">
        <v>15115</v>
      </c>
      <c r="R258" s="1" t="s">
        <v>12688</v>
      </c>
      <c r="S258" s="1" t="s">
        <v>256</v>
      </c>
      <c r="T258" s="1"/>
      <c r="U258" s="1" t="s">
        <v>16182</v>
      </c>
      <c r="V258" s="1" t="s">
        <v>12696</v>
      </c>
      <c r="W258" s="1" t="s">
        <v>256</v>
      </c>
      <c r="X258" s="1"/>
      <c r="Y258" t="s">
        <v>16210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3440</v>
      </c>
      <c r="F259" s="1" t="s">
        <v>3447</v>
      </c>
      <c r="G259" s="1" t="s">
        <v>3623</v>
      </c>
      <c r="H259" s="1" t="s">
        <v>6399</v>
      </c>
      <c r="I259" s="1" t="s">
        <v>8693</v>
      </c>
      <c r="J259" s="1"/>
      <c r="K259" s="1" t="s">
        <v>15109</v>
      </c>
      <c r="L259" s="1" t="s">
        <v>257</v>
      </c>
      <c r="M259" s="1" t="s">
        <v>10145</v>
      </c>
      <c r="N259" s="1" t="s">
        <v>11560</v>
      </c>
      <c r="O259" s="1" t="s">
        <v>257</v>
      </c>
      <c r="P259" s="1" t="s">
        <v>15115</v>
      </c>
      <c r="Q259" s="1" t="s">
        <v>15115</v>
      </c>
      <c r="R259" s="1" t="s">
        <v>12688</v>
      </c>
      <c r="S259" s="1" t="s">
        <v>257</v>
      </c>
      <c r="T259" s="1"/>
      <c r="U259" s="1"/>
      <c r="V259" s="1" t="s">
        <v>12696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3420</v>
      </c>
      <c r="F260" s="1" t="s">
        <v>3420</v>
      </c>
      <c r="G260" s="1" t="s">
        <v>6312</v>
      </c>
      <c r="H260" s="1" t="s">
        <v>3415</v>
      </c>
      <c r="I260" s="1" t="s">
        <v>8694</v>
      </c>
      <c r="J260" s="1"/>
      <c r="K260" s="1" t="s">
        <v>15109</v>
      </c>
      <c r="L260" s="1" t="s">
        <v>258</v>
      </c>
      <c r="M260" s="1" t="s">
        <v>10146</v>
      </c>
      <c r="N260" s="1" t="s">
        <v>11560</v>
      </c>
      <c r="O260" s="1" t="s">
        <v>258</v>
      </c>
      <c r="P260" s="1" t="s">
        <v>15115</v>
      </c>
      <c r="Q260" s="1" t="s">
        <v>15115</v>
      </c>
      <c r="R260" s="1" t="s">
        <v>12688</v>
      </c>
      <c r="S260" s="1" t="s">
        <v>258</v>
      </c>
      <c r="T260" s="1"/>
      <c r="U260" s="1"/>
      <c r="V260" s="1" t="s">
        <v>12696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3618</v>
      </c>
      <c r="F261" s="1" t="s">
        <v>5068</v>
      </c>
      <c r="G261" s="1" t="s">
        <v>4932</v>
      </c>
      <c r="H261" s="1" t="s">
        <v>3472</v>
      </c>
      <c r="I261" s="1" t="s">
        <v>8695</v>
      </c>
      <c r="J261" s="1"/>
      <c r="K261" s="1" t="s">
        <v>15109</v>
      </c>
      <c r="L261" s="1" t="s">
        <v>259</v>
      </c>
      <c r="M261" s="1" t="s">
        <v>10147</v>
      </c>
      <c r="N261" s="1" t="s">
        <v>11560</v>
      </c>
      <c r="O261" s="1" t="s">
        <v>259</v>
      </c>
      <c r="P261" s="1" t="s">
        <v>15115</v>
      </c>
      <c r="Q261" s="1" t="s">
        <v>15115</v>
      </c>
      <c r="R261" s="1" t="s">
        <v>12688</v>
      </c>
      <c r="S261" s="1" t="s">
        <v>259</v>
      </c>
      <c r="T261" s="1"/>
      <c r="U261" s="1"/>
      <c r="V261" s="1" t="s">
        <v>12696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3619</v>
      </c>
      <c r="F262" s="1" t="s">
        <v>3658</v>
      </c>
      <c r="G262" s="1" t="s">
        <v>6242</v>
      </c>
      <c r="H262" s="1" t="s">
        <v>3681</v>
      </c>
      <c r="I262" s="1" t="s">
        <v>8696</v>
      </c>
      <c r="J262" s="1"/>
      <c r="K262" s="1" t="s">
        <v>15109</v>
      </c>
      <c r="L262" s="1" t="s">
        <v>260</v>
      </c>
      <c r="M262" s="1" t="s">
        <v>10148</v>
      </c>
      <c r="N262" s="1" t="s">
        <v>11560</v>
      </c>
      <c r="O262" s="1" t="s">
        <v>260</v>
      </c>
      <c r="P262" s="1" t="s">
        <v>15115</v>
      </c>
      <c r="Q262" s="1" t="s">
        <v>15115</v>
      </c>
      <c r="R262" s="1" t="s">
        <v>12688</v>
      </c>
      <c r="S262" s="1" t="s">
        <v>260</v>
      </c>
      <c r="T262" s="1"/>
      <c r="U262" s="1"/>
      <c r="V262" s="1" t="s">
        <v>12696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3620</v>
      </c>
      <c r="F263" s="1" t="s">
        <v>3473</v>
      </c>
      <c r="G263" s="1" t="s">
        <v>3634</v>
      </c>
      <c r="H263" s="1" t="s">
        <v>6278</v>
      </c>
      <c r="I263" s="1" t="s">
        <v>8697</v>
      </c>
      <c r="J263" s="1"/>
      <c r="K263" s="1" t="s">
        <v>15109</v>
      </c>
      <c r="L263" s="1" t="s">
        <v>261</v>
      </c>
      <c r="M263" s="1" t="s">
        <v>10149</v>
      </c>
      <c r="N263" s="1" t="s">
        <v>11560</v>
      </c>
      <c r="O263" s="1" t="s">
        <v>261</v>
      </c>
      <c r="P263" s="1" t="s">
        <v>15115</v>
      </c>
      <c r="Q263" s="1" t="s">
        <v>15115</v>
      </c>
      <c r="R263" s="1" t="s">
        <v>12688</v>
      </c>
      <c r="S263" s="1" t="s">
        <v>261</v>
      </c>
      <c r="T263" s="1"/>
      <c r="U263" s="1"/>
      <c r="V263" s="1" t="s">
        <v>12696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3621</v>
      </c>
      <c r="F264" s="1" t="s">
        <v>3685</v>
      </c>
      <c r="G264" s="1" t="s">
        <v>6313</v>
      </c>
      <c r="H264" s="1" t="s">
        <v>7441</v>
      </c>
      <c r="I264" s="1" t="s">
        <v>8698</v>
      </c>
      <c r="J264" s="1"/>
      <c r="K264" s="1" t="s">
        <v>15109</v>
      </c>
      <c r="L264" s="1" t="s">
        <v>262</v>
      </c>
      <c r="M264" s="1" t="s">
        <v>10150</v>
      </c>
      <c r="N264" s="1" t="s">
        <v>11560</v>
      </c>
      <c r="O264" s="1" t="s">
        <v>262</v>
      </c>
      <c r="P264" s="1" t="s">
        <v>15115</v>
      </c>
      <c r="Q264" s="1" t="s">
        <v>15115</v>
      </c>
      <c r="R264" s="1" t="s">
        <v>12688</v>
      </c>
      <c r="S264" s="1" t="s">
        <v>262</v>
      </c>
      <c r="T264" s="1"/>
      <c r="U264" s="1"/>
      <c r="V264" s="1" t="s">
        <v>12696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3622</v>
      </c>
      <c r="F265" s="1" t="s">
        <v>5069</v>
      </c>
      <c r="G265" s="1" t="s">
        <v>6314</v>
      </c>
      <c r="H265" s="1" t="s">
        <v>7384</v>
      </c>
      <c r="I265" s="1" t="s">
        <v>8699</v>
      </c>
      <c r="J265" s="1"/>
      <c r="K265" s="1" t="s">
        <v>15109</v>
      </c>
      <c r="L265" s="1" t="s">
        <v>263</v>
      </c>
      <c r="M265" s="1" t="s">
        <v>10151</v>
      </c>
      <c r="N265" s="1" t="s">
        <v>11560</v>
      </c>
      <c r="O265" s="1" t="s">
        <v>263</v>
      </c>
      <c r="P265" s="1" t="s">
        <v>15115</v>
      </c>
      <c r="Q265" s="1" t="s">
        <v>15115</v>
      </c>
      <c r="R265" s="1" t="s">
        <v>12688</v>
      </c>
      <c r="S265" s="1" t="s">
        <v>263</v>
      </c>
      <c r="T265" s="1"/>
      <c r="U265" s="1"/>
      <c r="V265" s="1" t="s">
        <v>12696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3470</v>
      </c>
      <c r="F266" s="1" t="s">
        <v>5070</v>
      </c>
      <c r="G266" s="1" t="s">
        <v>6315</v>
      </c>
      <c r="H266" s="1" t="s">
        <v>7364</v>
      </c>
      <c r="I266" s="1" t="s">
        <v>8700</v>
      </c>
      <c r="J266" s="1"/>
      <c r="K266" s="1" t="s">
        <v>15109</v>
      </c>
      <c r="L266" s="1" t="s">
        <v>264</v>
      </c>
      <c r="M266" s="1" t="s">
        <v>10152</v>
      </c>
      <c r="N266" s="1" t="s">
        <v>11560</v>
      </c>
      <c r="O266" s="1" t="s">
        <v>264</v>
      </c>
      <c r="P266" s="1" t="s">
        <v>15115</v>
      </c>
      <c r="Q266" s="1" t="s">
        <v>15115</v>
      </c>
      <c r="R266" s="1" t="s">
        <v>12688</v>
      </c>
      <c r="S266" s="1" t="s">
        <v>264</v>
      </c>
      <c r="T266" s="1"/>
      <c r="U266" s="1"/>
      <c r="V266" s="1" t="s">
        <v>12696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3623</v>
      </c>
      <c r="F267" s="1" t="s">
        <v>4942</v>
      </c>
      <c r="G267" s="1" t="s">
        <v>6316</v>
      </c>
      <c r="H267" s="1" t="s">
        <v>7442</v>
      </c>
      <c r="I267" s="1" t="s">
        <v>8701</v>
      </c>
      <c r="J267" s="1"/>
      <c r="K267" s="1" t="s">
        <v>15109</v>
      </c>
      <c r="L267" s="1" t="s">
        <v>265</v>
      </c>
      <c r="M267" s="1" t="s">
        <v>10153</v>
      </c>
      <c r="N267" s="1" t="s">
        <v>11560</v>
      </c>
      <c r="O267" s="1" t="s">
        <v>265</v>
      </c>
      <c r="P267" s="1" t="s">
        <v>15115</v>
      </c>
      <c r="Q267" s="1" t="s">
        <v>15115</v>
      </c>
      <c r="R267" s="1" t="s">
        <v>12688</v>
      </c>
      <c r="S267" s="1" t="s">
        <v>265</v>
      </c>
      <c r="T267" s="1"/>
      <c r="U267" s="1"/>
      <c r="V267" s="1" t="s">
        <v>12696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3624</v>
      </c>
      <c r="F268" s="1" t="s">
        <v>5071</v>
      </c>
      <c r="G268" s="1" t="s">
        <v>4952</v>
      </c>
      <c r="H268" s="1" t="s">
        <v>5079</v>
      </c>
      <c r="I268" s="1" t="s">
        <v>8702</v>
      </c>
      <c r="J268" s="1"/>
      <c r="K268" s="1" t="s">
        <v>15109</v>
      </c>
      <c r="L268" s="1" t="s">
        <v>266</v>
      </c>
      <c r="M268" s="1" t="s">
        <v>10154</v>
      </c>
      <c r="N268" s="1" t="s">
        <v>11560</v>
      </c>
      <c r="O268" s="1" t="s">
        <v>266</v>
      </c>
      <c r="P268" s="1" t="s">
        <v>15115</v>
      </c>
      <c r="Q268" s="1" t="s">
        <v>15115</v>
      </c>
      <c r="R268" s="1" t="s">
        <v>12688</v>
      </c>
      <c r="S268" s="1" t="s">
        <v>266</v>
      </c>
      <c r="T268" s="1"/>
      <c r="U268" s="1"/>
      <c r="V268" s="1" t="s">
        <v>12696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3625</v>
      </c>
      <c r="F269" s="1" t="s">
        <v>3649</v>
      </c>
      <c r="G269" s="1" t="s">
        <v>6317</v>
      </c>
      <c r="H269" s="1" t="s">
        <v>7443</v>
      </c>
      <c r="I269" s="1" t="s">
        <v>8703</v>
      </c>
      <c r="J269" s="1"/>
      <c r="K269" s="1" t="s">
        <v>15109</v>
      </c>
      <c r="L269" s="1" t="s">
        <v>267</v>
      </c>
      <c r="M269" s="1" t="s">
        <v>10155</v>
      </c>
      <c r="N269" s="1" t="s">
        <v>11560</v>
      </c>
      <c r="O269" s="1" t="s">
        <v>267</v>
      </c>
      <c r="P269" s="1" t="s">
        <v>15115</v>
      </c>
      <c r="Q269" s="1" t="s">
        <v>15115</v>
      </c>
      <c r="R269" s="1" t="s">
        <v>12688</v>
      </c>
      <c r="S269" s="1" t="s">
        <v>267</v>
      </c>
      <c r="T269" s="1"/>
      <c r="U269" s="1"/>
      <c r="V269" s="1" t="s">
        <v>12696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3426</v>
      </c>
      <c r="F270" s="1" t="s">
        <v>5072</v>
      </c>
      <c r="G270" s="1" t="s">
        <v>6318</v>
      </c>
      <c r="H270" s="1" t="s">
        <v>4949</v>
      </c>
      <c r="I270" s="1" t="s">
        <v>8548</v>
      </c>
      <c r="J270" s="1"/>
      <c r="K270" s="1" t="s">
        <v>15109</v>
      </c>
      <c r="L270" s="1" t="s">
        <v>268</v>
      </c>
      <c r="M270" s="1" t="s">
        <v>10156</v>
      </c>
      <c r="N270" s="1" t="s">
        <v>11560</v>
      </c>
      <c r="O270" s="1" t="s">
        <v>268</v>
      </c>
      <c r="P270" s="1" t="s">
        <v>15115</v>
      </c>
      <c r="Q270" s="1" t="s">
        <v>15115</v>
      </c>
      <c r="R270" s="1" t="s">
        <v>12688</v>
      </c>
      <c r="S270" s="1" t="s">
        <v>268</v>
      </c>
      <c r="T270" s="1"/>
      <c r="U270" s="1"/>
      <c r="V270" s="1" t="s">
        <v>12696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3626</v>
      </c>
      <c r="F271" s="1" t="s">
        <v>3468</v>
      </c>
      <c r="G271" s="1" t="s">
        <v>6319</v>
      </c>
      <c r="H271" s="1" t="s">
        <v>3403</v>
      </c>
      <c r="I271" s="1" t="s">
        <v>8704</v>
      </c>
      <c r="J271" s="1"/>
      <c r="K271" s="1" t="s">
        <v>15109</v>
      </c>
      <c r="L271" s="1" t="s">
        <v>269</v>
      </c>
      <c r="M271" s="1" t="s">
        <v>10157</v>
      </c>
      <c r="N271" s="1" t="s">
        <v>11560</v>
      </c>
      <c r="O271" s="1" t="s">
        <v>269</v>
      </c>
      <c r="P271" s="1" t="s">
        <v>15116</v>
      </c>
      <c r="Q271" s="1" t="s">
        <v>15267</v>
      </c>
      <c r="R271" s="1" t="s">
        <v>12688</v>
      </c>
      <c r="S271" s="1" t="s">
        <v>269</v>
      </c>
      <c r="T271" s="1" t="s">
        <v>16165</v>
      </c>
      <c r="U271" s="1"/>
      <c r="V271" s="1" t="s">
        <v>12696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3627</v>
      </c>
      <c r="F272" s="1" t="s">
        <v>3627</v>
      </c>
      <c r="G272" s="1" t="s">
        <v>6320</v>
      </c>
      <c r="H272" s="1" t="s">
        <v>7444</v>
      </c>
      <c r="I272" s="1" t="s">
        <v>8705</v>
      </c>
      <c r="J272" s="1"/>
      <c r="K272" s="1" t="s">
        <v>15109</v>
      </c>
      <c r="L272" s="1" t="s">
        <v>270</v>
      </c>
      <c r="M272" s="1" t="s">
        <v>10158</v>
      </c>
      <c r="N272" s="1" t="s">
        <v>11560</v>
      </c>
      <c r="O272" s="1" t="s">
        <v>270</v>
      </c>
      <c r="P272" s="1" t="s">
        <v>15116</v>
      </c>
      <c r="Q272" s="1" t="s">
        <v>15268</v>
      </c>
      <c r="R272" s="1" t="s">
        <v>12688</v>
      </c>
      <c r="S272" s="1" t="s">
        <v>270</v>
      </c>
      <c r="T272" s="1"/>
      <c r="U272" s="1"/>
      <c r="V272" s="1" t="s">
        <v>12696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3628</v>
      </c>
      <c r="F273" s="1" t="s">
        <v>3640</v>
      </c>
      <c r="G273" s="1" t="s">
        <v>3402</v>
      </c>
      <c r="H273" s="1" t="s">
        <v>7389</v>
      </c>
      <c r="I273" s="1" t="s">
        <v>8706</v>
      </c>
      <c r="J273" s="1"/>
      <c r="K273" s="1" t="s">
        <v>15109</v>
      </c>
      <c r="L273" s="1" t="s">
        <v>271</v>
      </c>
      <c r="M273" s="1" t="s">
        <v>10159</v>
      </c>
      <c r="N273" s="1" t="s">
        <v>11560</v>
      </c>
      <c r="O273" s="1" t="s">
        <v>271</v>
      </c>
      <c r="P273" s="1" t="s">
        <v>15116</v>
      </c>
      <c r="Q273" s="1" t="s">
        <v>15269</v>
      </c>
      <c r="R273" s="1" t="s">
        <v>12688</v>
      </c>
      <c r="S273" s="1" t="s">
        <v>271</v>
      </c>
      <c r="T273" s="1"/>
      <c r="U273" s="1"/>
      <c r="V273" s="1" t="s">
        <v>12696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3629</v>
      </c>
      <c r="F274" s="1" t="s">
        <v>3450</v>
      </c>
      <c r="G274" s="1" t="s">
        <v>5079</v>
      </c>
      <c r="H274" s="1" t="s">
        <v>4948</v>
      </c>
      <c r="I274" s="1" t="s">
        <v>8707</v>
      </c>
      <c r="J274" s="1"/>
      <c r="K274" s="1" t="s">
        <v>15109</v>
      </c>
      <c r="L274" s="1" t="s">
        <v>272</v>
      </c>
      <c r="M274" s="1" t="s">
        <v>10160</v>
      </c>
      <c r="N274" s="1" t="s">
        <v>11560</v>
      </c>
      <c r="O274" s="1" t="s">
        <v>272</v>
      </c>
      <c r="P274" s="1" t="s">
        <v>15116</v>
      </c>
      <c r="Q274" s="1" t="s">
        <v>15270</v>
      </c>
      <c r="R274" s="1" t="s">
        <v>12688</v>
      </c>
      <c r="S274" s="1" t="s">
        <v>272</v>
      </c>
      <c r="T274" s="1"/>
      <c r="U274" s="1"/>
      <c r="V274" s="1" t="s">
        <v>12696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3630</v>
      </c>
      <c r="F275" s="1" t="s">
        <v>3551</v>
      </c>
      <c r="G275" s="1" t="s">
        <v>6321</v>
      </c>
      <c r="H275" s="1" t="s">
        <v>3657</v>
      </c>
      <c r="I275" s="1" t="s">
        <v>8708</v>
      </c>
      <c r="J275" s="1"/>
      <c r="K275" s="1" t="s">
        <v>15109</v>
      </c>
      <c r="L275" s="1" t="s">
        <v>273</v>
      </c>
      <c r="M275" s="1" t="s">
        <v>10161</v>
      </c>
      <c r="N275" s="1" t="s">
        <v>11560</v>
      </c>
      <c r="O275" s="1" t="s">
        <v>273</v>
      </c>
      <c r="P275" s="1" t="s">
        <v>15116</v>
      </c>
      <c r="Q275" s="1" t="s">
        <v>15271</v>
      </c>
      <c r="R275" s="1" t="s">
        <v>12688</v>
      </c>
      <c r="S275" s="1" t="s">
        <v>273</v>
      </c>
      <c r="T275" s="1"/>
      <c r="U275" s="1"/>
      <c r="V275" s="1" t="s">
        <v>12696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3544</v>
      </c>
      <c r="F276" s="1" t="s">
        <v>3544</v>
      </c>
      <c r="G276" s="1" t="s">
        <v>3428</v>
      </c>
      <c r="H276" s="1" t="s">
        <v>6231</v>
      </c>
      <c r="I276" s="1" t="s">
        <v>8709</v>
      </c>
      <c r="J276" s="1"/>
      <c r="K276" s="1" t="s">
        <v>15109</v>
      </c>
      <c r="L276" s="1" t="s">
        <v>274</v>
      </c>
      <c r="M276" s="1" t="s">
        <v>10162</v>
      </c>
      <c r="N276" s="1" t="s">
        <v>11560</v>
      </c>
      <c r="O276" s="1" t="s">
        <v>274</v>
      </c>
      <c r="P276" s="1" t="s">
        <v>15116</v>
      </c>
      <c r="Q276" s="1" t="s">
        <v>15272</v>
      </c>
      <c r="R276" s="1" t="s">
        <v>12688</v>
      </c>
      <c r="S276" s="1" t="s">
        <v>274</v>
      </c>
      <c r="T276" s="1"/>
      <c r="U276" s="1"/>
      <c r="V276" s="1" t="s">
        <v>12696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3631</v>
      </c>
      <c r="F277" s="1" t="s">
        <v>5073</v>
      </c>
      <c r="G277" s="1" t="s">
        <v>3654</v>
      </c>
      <c r="H277" s="1" t="s">
        <v>5067</v>
      </c>
      <c r="I277" s="1" t="s">
        <v>8710</v>
      </c>
      <c r="J277" s="1"/>
      <c r="K277" s="1" t="s">
        <v>15109</v>
      </c>
      <c r="L277" s="1" t="s">
        <v>275</v>
      </c>
      <c r="M277" s="1" t="s">
        <v>10163</v>
      </c>
      <c r="N277" s="1" t="s">
        <v>11560</v>
      </c>
      <c r="O277" s="1" t="s">
        <v>275</v>
      </c>
      <c r="P277" s="1" t="s">
        <v>15116</v>
      </c>
      <c r="Q277" s="1" t="s">
        <v>15273</v>
      </c>
      <c r="R277" s="1" t="s">
        <v>12688</v>
      </c>
      <c r="S277" s="1" t="s">
        <v>275</v>
      </c>
      <c r="T277" s="1"/>
      <c r="U277" s="1"/>
      <c r="V277" s="1" t="s">
        <v>12696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3632</v>
      </c>
      <c r="F278" s="1" t="s">
        <v>3449</v>
      </c>
      <c r="G278" s="1" t="s">
        <v>3638</v>
      </c>
      <c r="H278" s="1" t="s">
        <v>6225</v>
      </c>
      <c r="I278" s="1" t="s">
        <v>8711</v>
      </c>
      <c r="J278" s="1"/>
      <c r="K278" s="1" t="s">
        <v>15109</v>
      </c>
      <c r="L278" s="1" t="s">
        <v>276</v>
      </c>
      <c r="M278" s="1" t="s">
        <v>10164</v>
      </c>
      <c r="N278" s="1" t="s">
        <v>11560</v>
      </c>
      <c r="O278" s="1" t="s">
        <v>276</v>
      </c>
      <c r="P278" s="1" t="s">
        <v>15116</v>
      </c>
      <c r="Q278" s="1" t="s">
        <v>15274</v>
      </c>
      <c r="R278" s="1" t="s">
        <v>12688</v>
      </c>
      <c r="S278" s="1" t="s">
        <v>276</v>
      </c>
      <c r="T278" s="1"/>
      <c r="U278" s="1"/>
      <c r="V278" s="1" t="s">
        <v>12696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3633</v>
      </c>
      <c r="F279" s="1" t="s">
        <v>5074</v>
      </c>
      <c r="G279" s="1" t="s">
        <v>6322</v>
      </c>
      <c r="H279" s="1" t="s">
        <v>7445</v>
      </c>
      <c r="I279" s="1" t="s">
        <v>8712</v>
      </c>
      <c r="J279" s="1"/>
      <c r="K279" s="1" t="s">
        <v>15109</v>
      </c>
      <c r="L279" s="1" t="s">
        <v>277</v>
      </c>
      <c r="M279" s="1" t="s">
        <v>10165</v>
      </c>
      <c r="N279" s="1" t="s">
        <v>11560</v>
      </c>
      <c r="O279" s="1" t="s">
        <v>277</v>
      </c>
      <c r="P279" s="1" t="s">
        <v>15116</v>
      </c>
      <c r="Q279" s="1" t="s">
        <v>15275</v>
      </c>
      <c r="R279" s="1" t="s">
        <v>12688</v>
      </c>
      <c r="S279" s="1" t="s">
        <v>277</v>
      </c>
      <c r="T279" s="1"/>
      <c r="U279" s="1"/>
      <c r="V279" s="1" t="s">
        <v>12696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3389</v>
      </c>
      <c r="F280" s="1" t="s">
        <v>5075</v>
      </c>
      <c r="G280" s="1" t="s">
        <v>6200</v>
      </c>
      <c r="H280" s="1" t="s">
        <v>7446</v>
      </c>
      <c r="I280" s="1" t="s">
        <v>8713</v>
      </c>
      <c r="J280" s="1"/>
      <c r="K280" s="1" t="s">
        <v>15109</v>
      </c>
      <c r="L280" s="1" t="s">
        <v>278</v>
      </c>
      <c r="M280" s="1" t="s">
        <v>10166</v>
      </c>
      <c r="N280" s="1" t="s">
        <v>11560</v>
      </c>
      <c r="O280" s="1" t="s">
        <v>278</v>
      </c>
      <c r="P280" s="1" t="s">
        <v>15116</v>
      </c>
      <c r="Q280" s="1" t="s">
        <v>15276</v>
      </c>
      <c r="R280" s="1" t="s">
        <v>12688</v>
      </c>
      <c r="S280" s="1" t="s">
        <v>278</v>
      </c>
      <c r="T280" s="1"/>
      <c r="U280" s="1"/>
      <c r="V280" s="1" t="s">
        <v>12696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3634</v>
      </c>
      <c r="F281" s="1" t="s">
        <v>3566</v>
      </c>
      <c r="G281" s="1" t="s">
        <v>6323</v>
      </c>
      <c r="H281" s="1" t="s">
        <v>7447</v>
      </c>
      <c r="I281" s="1" t="s">
        <v>8714</v>
      </c>
      <c r="J281" s="1"/>
      <c r="K281" s="1" t="s">
        <v>15109</v>
      </c>
      <c r="L281" s="1" t="s">
        <v>279</v>
      </c>
      <c r="M281" s="1" t="s">
        <v>10167</v>
      </c>
      <c r="N281" s="1" t="s">
        <v>11560</v>
      </c>
      <c r="O281" s="1" t="s">
        <v>279</v>
      </c>
      <c r="P281" s="1" t="s">
        <v>15116</v>
      </c>
      <c r="Q281" s="1" t="s">
        <v>15277</v>
      </c>
      <c r="R281" s="1" t="s">
        <v>12688</v>
      </c>
      <c r="S281" s="1" t="s">
        <v>279</v>
      </c>
      <c r="T281" s="1"/>
      <c r="U281" s="1"/>
      <c r="V281" s="1" t="s">
        <v>12696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3635</v>
      </c>
      <c r="F282" s="1" t="s">
        <v>5076</v>
      </c>
      <c r="G282" s="1" t="s">
        <v>6324</v>
      </c>
      <c r="H282" s="1" t="s">
        <v>7448</v>
      </c>
      <c r="I282" s="1" t="s">
        <v>8715</v>
      </c>
      <c r="J282" s="1"/>
      <c r="K282" s="1" t="s">
        <v>15109</v>
      </c>
      <c r="L282" s="1" t="s">
        <v>280</v>
      </c>
      <c r="M282" s="1" t="s">
        <v>10168</v>
      </c>
      <c r="N282" s="1" t="s">
        <v>11560</v>
      </c>
      <c r="O282" s="1" t="s">
        <v>280</v>
      </c>
      <c r="P282" s="1" t="s">
        <v>15116</v>
      </c>
      <c r="Q282" s="1" t="s">
        <v>15278</v>
      </c>
      <c r="R282" s="1" t="s">
        <v>12688</v>
      </c>
      <c r="S282" s="1" t="s">
        <v>280</v>
      </c>
      <c r="T282" s="1"/>
      <c r="U282" s="1"/>
      <c r="V282" s="1" t="s">
        <v>12696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3636</v>
      </c>
      <c r="F283" s="1" t="s">
        <v>5077</v>
      </c>
      <c r="G283" s="1" t="s">
        <v>6325</v>
      </c>
      <c r="H283" s="1" t="s">
        <v>6398</v>
      </c>
      <c r="I283" s="1" t="s">
        <v>8716</v>
      </c>
      <c r="J283" s="1"/>
      <c r="K283" s="1" t="s">
        <v>15109</v>
      </c>
      <c r="L283" s="1" t="s">
        <v>281</v>
      </c>
      <c r="M283" s="1" t="s">
        <v>10169</v>
      </c>
      <c r="N283" s="1" t="s">
        <v>11560</v>
      </c>
      <c r="O283" s="1" t="s">
        <v>281</v>
      </c>
      <c r="P283" s="1" t="s">
        <v>15116</v>
      </c>
      <c r="Q283" s="1" t="s">
        <v>15279</v>
      </c>
      <c r="R283" s="1" t="s">
        <v>12688</v>
      </c>
      <c r="S283" s="1" t="s">
        <v>281</v>
      </c>
      <c r="T283" s="1"/>
      <c r="U283" s="1"/>
      <c r="V283" s="1" t="s">
        <v>12696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3637</v>
      </c>
      <c r="F284" s="1" t="s">
        <v>5078</v>
      </c>
      <c r="G284" s="1" t="s">
        <v>6314</v>
      </c>
      <c r="H284" s="1" t="s">
        <v>3405</v>
      </c>
      <c r="I284" s="1" t="s">
        <v>8717</v>
      </c>
      <c r="J284" s="1"/>
      <c r="K284" s="1" t="s">
        <v>15109</v>
      </c>
      <c r="L284" s="1" t="s">
        <v>282</v>
      </c>
      <c r="M284" s="1" t="s">
        <v>10170</v>
      </c>
      <c r="N284" s="1" t="s">
        <v>11560</v>
      </c>
      <c r="O284" s="1" t="s">
        <v>282</v>
      </c>
      <c r="P284" s="1" t="s">
        <v>15116</v>
      </c>
      <c r="Q284" s="1" t="s">
        <v>15280</v>
      </c>
      <c r="R284" s="1" t="s">
        <v>12688</v>
      </c>
      <c r="S284" s="1" t="s">
        <v>282</v>
      </c>
      <c r="T284" s="1"/>
      <c r="U284" s="1"/>
      <c r="V284" s="1" t="s">
        <v>12696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3638</v>
      </c>
      <c r="F285" s="1" t="s">
        <v>5079</v>
      </c>
      <c r="G285" s="1" t="s">
        <v>6326</v>
      </c>
      <c r="H285" s="1" t="s">
        <v>6245</v>
      </c>
      <c r="I285" s="1" t="s">
        <v>8718</v>
      </c>
      <c r="J285" s="1"/>
      <c r="K285" s="1" t="s">
        <v>15109</v>
      </c>
      <c r="L285" s="1" t="s">
        <v>283</v>
      </c>
      <c r="M285" s="1" t="s">
        <v>10171</v>
      </c>
      <c r="N285" s="1" t="s">
        <v>11560</v>
      </c>
      <c r="O285" s="1" t="s">
        <v>283</v>
      </c>
      <c r="P285" s="1" t="s">
        <v>15116</v>
      </c>
      <c r="Q285" s="1" t="s">
        <v>15281</v>
      </c>
      <c r="R285" s="1" t="s">
        <v>12688</v>
      </c>
      <c r="S285" s="1" t="s">
        <v>283</v>
      </c>
      <c r="T285" s="1"/>
      <c r="U285" s="1"/>
      <c r="V285" s="1" t="s">
        <v>12696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3639</v>
      </c>
      <c r="F286" s="1" t="s">
        <v>3422</v>
      </c>
      <c r="G286" s="1" t="s">
        <v>6327</v>
      </c>
      <c r="H286" s="1" t="s">
        <v>3652</v>
      </c>
      <c r="I286" s="1" t="s">
        <v>8719</v>
      </c>
      <c r="J286" s="1"/>
      <c r="K286" s="1" t="s">
        <v>15109</v>
      </c>
      <c r="L286" s="1" t="s">
        <v>284</v>
      </c>
      <c r="M286" s="1" t="s">
        <v>10172</v>
      </c>
      <c r="N286" s="1" t="s">
        <v>11560</v>
      </c>
      <c r="O286" s="1" t="s">
        <v>284</v>
      </c>
      <c r="P286" s="1" t="s">
        <v>15116</v>
      </c>
      <c r="Q286" s="1" t="s">
        <v>15282</v>
      </c>
      <c r="R286" s="1" t="s">
        <v>12688</v>
      </c>
      <c r="S286" s="1" t="s">
        <v>284</v>
      </c>
      <c r="T286" s="1"/>
      <c r="U286" s="1"/>
      <c r="V286" s="1" t="s">
        <v>12696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3432</v>
      </c>
      <c r="F287" s="1" t="s">
        <v>4969</v>
      </c>
      <c r="G287" s="1" t="s">
        <v>3437</v>
      </c>
      <c r="H287" s="1" t="s">
        <v>4968</v>
      </c>
      <c r="I287" s="1" t="s">
        <v>8720</v>
      </c>
      <c r="J287" s="1"/>
      <c r="K287" s="1" t="s">
        <v>15109</v>
      </c>
      <c r="L287" s="1" t="s">
        <v>285</v>
      </c>
      <c r="M287" s="1" t="s">
        <v>10173</v>
      </c>
      <c r="N287" s="1" t="s">
        <v>11560</v>
      </c>
      <c r="O287" s="1" t="s">
        <v>285</v>
      </c>
      <c r="P287" s="1" t="s">
        <v>15116</v>
      </c>
      <c r="Q287" s="1" t="s">
        <v>15283</v>
      </c>
      <c r="R287" s="1" t="s">
        <v>12688</v>
      </c>
      <c r="S287" s="1" t="s">
        <v>285</v>
      </c>
      <c r="T287" s="1"/>
      <c r="U287" s="1"/>
      <c r="V287" s="1" t="s">
        <v>12696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3640</v>
      </c>
      <c r="F288" s="1" t="s">
        <v>3483</v>
      </c>
      <c r="G288" s="1" t="s">
        <v>6328</v>
      </c>
      <c r="H288" s="1" t="s">
        <v>6236</v>
      </c>
      <c r="I288" s="1" t="s">
        <v>8721</v>
      </c>
      <c r="J288" s="1"/>
      <c r="K288" s="1" t="s">
        <v>15109</v>
      </c>
      <c r="L288" s="1" t="s">
        <v>286</v>
      </c>
      <c r="M288" s="1" t="s">
        <v>10174</v>
      </c>
      <c r="N288" s="1" t="s">
        <v>11560</v>
      </c>
      <c r="O288" s="1" t="s">
        <v>286</v>
      </c>
      <c r="P288" s="1" t="s">
        <v>15116</v>
      </c>
      <c r="Q288" s="1" t="s">
        <v>15284</v>
      </c>
      <c r="R288" s="1" t="s">
        <v>12688</v>
      </c>
      <c r="S288" s="1" t="s">
        <v>286</v>
      </c>
      <c r="T288" s="1"/>
      <c r="U288" s="1"/>
      <c r="V288" s="1" t="s">
        <v>12696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3641</v>
      </c>
      <c r="F289" s="1" t="s">
        <v>3641</v>
      </c>
      <c r="G289" s="1" t="s">
        <v>3639</v>
      </c>
      <c r="H289" s="1" t="s">
        <v>6361</v>
      </c>
      <c r="I289" s="1" t="s">
        <v>8722</v>
      </c>
      <c r="J289" s="1"/>
      <c r="K289" s="1" t="s">
        <v>15109</v>
      </c>
      <c r="L289" s="1" t="s">
        <v>287</v>
      </c>
      <c r="M289" s="1" t="s">
        <v>10175</v>
      </c>
      <c r="N289" s="1" t="s">
        <v>11560</v>
      </c>
      <c r="O289" s="1" t="s">
        <v>287</v>
      </c>
      <c r="P289" s="1" t="s">
        <v>15116</v>
      </c>
      <c r="Q289" s="1" t="s">
        <v>15285</v>
      </c>
      <c r="R289" s="1" t="s">
        <v>12688</v>
      </c>
      <c r="S289" s="1" t="s">
        <v>287</v>
      </c>
      <c r="T289" s="1"/>
      <c r="U289" s="1"/>
      <c r="V289" s="1" t="s">
        <v>12696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3642</v>
      </c>
      <c r="F290" s="1" t="s">
        <v>5080</v>
      </c>
      <c r="G290" s="1" t="s">
        <v>6329</v>
      </c>
      <c r="H290" s="1" t="s">
        <v>6241</v>
      </c>
      <c r="I290" s="1" t="s">
        <v>8723</v>
      </c>
      <c r="J290" s="1"/>
      <c r="K290" s="1" t="s">
        <v>15109</v>
      </c>
      <c r="L290" s="1" t="s">
        <v>288</v>
      </c>
      <c r="M290" s="1" t="s">
        <v>10176</v>
      </c>
      <c r="N290" s="1" t="s">
        <v>11560</v>
      </c>
      <c r="O290" s="1" t="s">
        <v>288</v>
      </c>
      <c r="P290" s="1" t="s">
        <v>15116</v>
      </c>
      <c r="Q290" s="1" t="s">
        <v>15286</v>
      </c>
      <c r="R290" s="1" t="s">
        <v>12688</v>
      </c>
      <c r="S290" s="1" t="s">
        <v>288</v>
      </c>
      <c r="T290" s="1"/>
      <c r="U290" s="1"/>
      <c r="V290" s="1" t="s">
        <v>12696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3451</v>
      </c>
      <c r="F291" s="1" t="s">
        <v>3451</v>
      </c>
      <c r="G291" s="1" t="s">
        <v>6330</v>
      </c>
      <c r="H291" s="1" t="s">
        <v>3644</v>
      </c>
      <c r="I291" s="1" t="s">
        <v>8724</v>
      </c>
      <c r="J291" s="1"/>
      <c r="K291" s="1" t="s">
        <v>15109</v>
      </c>
      <c r="L291" s="1" t="s">
        <v>289</v>
      </c>
      <c r="M291" s="1" t="s">
        <v>10177</v>
      </c>
      <c r="N291" s="1" t="s">
        <v>11560</v>
      </c>
      <c r="O291" s="1" t="s">
        <v>289</v>
      </c>
      <c r="P291" s="1" t="s">
        <v>15116</v>
      </c>
      <c r="Q291" s="1" t="s">
        <v>15287</v>
      </c>
      <c r="R291" s="1" t="s">
        <v>12688</v>
      </c>
      <c r="S291" s="1" t="s">
        <v>289</v>
      </c>
      <c r="T291" s="1"/>
      <c r="U291" s="1"/>
      <c r="V291" s="1" t="s">
        <v>12696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3643</v>
      </c>
      <c r="F292" s="1" t="s">
        <v>3434</v>
      </c>
      <c r="G292" s="1" t="s">
        <v>6331</v>
      </c>
      <c r="H292" s="1" t="s">
        <v>6398</v>
      </c>
      <c r="I292" s="1" t="s">
        <v>8725</v>
      </c>
      <c r="J292" s="1"/>
      <c r="K292" s="1" t="s">
        <v>15109</v>
      </c>
      <c r="L292" s="1" t="s">
        <v>290</v>
      </c>
      <c r="M292" s="1" t="s">
        <v>10178</v>
      </c>
      <c r="N292" s="1" t="s">
        <v>11560</v>
      </c>
      <c r="O292" s="1" t="s">
        <v>290</v>
      </c>
      <c r="P292" s="1" t="s">
        <v>15116</v>
      </c>
      <c r="Q292" s="1" t="s">
        <v>15279</v>
      </c>
      <c r="R292" s="1" t="s">
        <v>12688</v>
      </c>
      <c r="S292" s="1" t="s">
        <v>290</v>
      </c>
      <c r="T292" s="1"/>
      <c r="U292" s="1"/>
      <c r="V292" s="1" t="s">
        <v>12696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3644</v>
      </c>
      <c r="F293" s="1" t="s">
        <v>5081</v>
      </c>
      <c r="G293" s="1" t="s">
        <v>6332</v>
      </c>
      <c r="H293" s="1" t="s">
        <v>7449</v>
      </c>
      <c r="I293" s="1" t="s">
        <v>8726</v>
      </c>
      <c r="J293" s="1"/>
      <c r="K293" s="1" t="s">
        <v>15109</v>
      </c>
      <c r="L293" s="1" t="s">
        <v>291</v>
      </c>
      <c r="M293" s="1" t="s">
        <v>10179</v>
      </c>
      <c r="N293" s="1" t="s">
        <v>11560</v>
      </c>
      <c r="O293" s="1" t="s">
        <v>291</v>
      </c>
      <c r="P293" s="1" t="s">
        <v>15116</v>
      </c>
      <c r="Q293" s="1" t="s">
        <v>15288</v>
      </c>
      <c r="R293" s="1" t="s">
        <v>12688</v>
      </c>
      <c r="S293" s="1" t="s">
        <v>291</v>
      </c>
      <c r="T293" s="1"/>
      <c r="U293" s="1"/>
      <c r="V293" s="1" t="s">
        <v>12696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3645</v>
      </c>
      <c r="F294" s="1" t="s">
        <v>3639</v>
      </c>
      <c r="G294" s="1" t="s">
        <v>3645</v>
      </c>
      <c r="H294" s="1" t="s">
        <v>7450</v>
      </c>
      <c r="I294" s="1" t="s">
        <v>8727</v>
      </c>
      <c r="J294" s="1"/>
      <c r="K294" s="1" t="s">
        <v>15109</v>
      </c>
      <c r="L294" s="1" t="s">
        <v>292</v>
      </c>
      <c r="M294" s="1" t="s">
        <v>10180</v>
      </c>
      <c r="N294" s="1" t="s">
        <v>11560</v>
      </c>
      <c r="O294" s="1" t="s">
        <v>292</v>
      </c>
      <c r="P294" s="1" t="s">
        <v>15116</v>
      </c>
      <c r="Q294" s="1" t="s">
        <v>15289</v>
      </c>
      <c r="R294" s="1" t="s">
        <v>12688</v>
      </c>
      <c r="S294" s="1" t="s">
        <v>292</v>
      </c>
      <c r="T294" s="1"/>
      <c r="U294" s="1"/>
      <c r="V294" s="1" t="s">
        <v>12696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3431</v>
      </c>
      <c r="F295" s="1" t="s">
        <v>5082</v>
      </c>
      <c r="G295" s="1" t="s">
        <v>6333</v>
      </c>
      <c r="H295" s="1" t="s">
        <v>3647</v>
      </c>
      <c r="I295" s="1" t="s">
        <v>8728</v>
      </c>
      <c r="J295" s="1"/>
      <c r="K295" s="1" t="s">
        <v>15109</v>
      </c>
      <c r="L295" s="1" t="s">
        <v>293</v>
      </c>
      <c r="M295" s="1" t="s">
        <v>10181</v>
      </c>
      <c r="N295" s="1" t="s">
        <v>11560</v>
      </c>
      <c r="O295" s="1" t="s">
        <v>293</v>
      </c>
      <c r="P295" s="1" t="s">
        <v>15116</v>
      </c>
      <c r="Q295" s="1" t="s">
        <v>15290</v>
      </c>
      <c r="R295" s="1" t="s">
        <v>12688</v>
      </c>
      <c r="S295" s="1" t="s">
        <v>293</v>
      </c>
      <c r="T295" s="1"/>
      <c r="U295" s="1"/>
      <c r="V295" s="1" t="s">
        <v>12696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3654</v>
      </c>
      <c r="G296" s="1" t="s">
        <v>6333</v>
      </c>
      <c r="H296" s="1" t="s">
        <v>3431</v>
      </c>
      <c r="I296" s="1" t="s">
        <v>8729</v>
      </c>
      <c r="J296" s="1"/>
      <c r="K296" s="1" t="s">
        <v>15109</v>
      </c>
      <c r="L296" s="1" t="s">
        <v>294</v>
      </c>
      <c r="M296" s="1" t="s">
        <v>10182</v>
      </c>
      <c r="N296" s="1" t="s">
        <v>11560</v>
      </c>
      <c r="O296" s="1" t="s">
        <v>294</v>
      </c>
      <c r="P296" s="1" t="s">
        <v>15116</v>
      </c>
      <c r="Q296" s="1" t="s">
        <v>15291</v>
      </c>
      <c r="R296" s="1" t="s">
        <v>12688</v>
      </c>
      <c r="S296" s="1" t="s">
        <v>294</v>
      </c>
      <c r="T296" s="1"/>
      <c r="U296" s="1"/>
      <c r="V296" s="1" t="s">
        <v>12696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5083</v>
      </c>
      <c r="G297" s="1" t="s">
        <v>3432</v>
      </c>
      <c r="H297" s="1" t="s">
        <v>4959</v>
      </c>
      <c r="I297" s="1" t="s">
        <v>8730</v>
      </c>
      <c r="J297" s="1"/>
      <c r="K297" s="1" t="s">
        <v>15109</v>
      </c>
      <c r="L297" s="1" t="s">
        <v>295</v>
      </c>
      <c r="M297" s="1" t="s">
        <v>10183</v>
      </c>
      <c r="N297" s="1" t="s">
        <v>11560</v>
      </c>
      <c r="O297" s="1" t="s">
        <v>295</v>
      </c>
      <c r="P297" s="1" t="s">
        <v>15116</v>
      </c>
      <c r="Q297" s="1" t="s">
        <v>15292</v>
      </c>
      <c r="R297" s="1" t="s">
        <v>12688</v>
      </c>
      <c r="S297" s="1" t="s">
        <v>295</v>
      </c>
      <c r="T297" s="1"/>
      <c r="U297" s="1"/>
      <c r="V297" s="1" t="s">
        <v>12696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3442</v>
      </c>
      <c r="G298" s="1" t="s">
        <v>3703</v>
      </c>
      <c r="H298" s="1" t="s">
        <v>3462</v>
      </c>
      <c r="I298" s="1" t="s">
        <v>8731</v>
      </c>
      <c r="J298" s="1"/>
      <c r="K298" s="1" t="s">
        <v>15109</v>
      </c>
      <c r="L298" s="1" t="s">
        <v>296</v>
      </c>
      <c r="M298" s="1" t="s">
        <v>10184</v>
      </c>
      <c r="N298" s="1" t="s">
        <v>11560</v>
      </c>
      <c r="O298" s="1" t="s">
        <v>296</v>
      </c>
      <c r="P298" s="1" t="s">
        <v>15116</v>
      </c>
      <c r="Q298" s="1" t="s">
        <v>15293</v>
      </c>
      <c r="R298" s="1" t="s">
        <v>12688</v>
      </c>
      <c r="S298" s="1" t="s">
        <v>296</v>
      </c>
      <c r="T298" s="1"/>
      <c r="U298" s="1"/>
      <c r="V298" s="1" t="s">
        <v>12696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5084</v>
      </c>
      <c r="G299" s="1" t="s">
        <v>3624</v>
      </c>
      <c r="H299" s="1" t="s">
        <v>6245</v>
      </c>
      <c r="I299" s="1" t="s">
        <v>8645</v>
      </c>
      <c r="J299" s="1"/>
      <c r="K299" s="1" t="s">
        <v>15109</v>
      </c>
      <c r="L299" s="1" t="s">
        <v>297</v>
      </c>
      <c r="M299" s="1" t="s">
        <v>10185</v>
      </c>
      <c r="N299" s="1" t="s">
        <v>11560</v>
      </c>
      <c r="O299" s="1" t="s">
        <v>297</v>
      </c>
      <c r="P299" s="1" t="s">
        <v>15116</v>
      </c>
      <c r="Q299" s="1" t="s">
        <v>15281</v>
      </c>
      <c r="R299" s="1" t="s">
        <v>12688</v>
      </c>
      <c r="S299" s="1" t="s">
        <v>297</v>
      </c>
      <c r="T299" s="1"/>
      <c r="U299" s="1"/>
      <c r="V299" s="1" t="s">
        <v>12696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3625</v>
      </c>
      <c r="F300" s="1" t="s">
        <v>5085</v>
      </c>
      <c r="G300" s="1" t="s">
        <v>6334</v>
      </c>
      <c r="H300" s="1" t="s">
        <v>7385</v>
      </c>
      <c r="I300" s="1" t="s">
        <v>8732</v>
      </c>
      <c r="J300" s="1"/>
      <c r="K300" s="1" t="s">
        <v>15109</v>
      </c>
      <c r="L300" s="1" t="s">
        <v>298</v>
      </c>
      <c r="M300" s="1" t="s">
        <v>10186</v>
      </c>
      <c r="N300" s="1" t="s">
        <v>11560</v>
      </c>
      <c r="O300" s="1" t="s">
        <v>298</v>
      </c>
      <c r="P300" s="1" t="s">
        <v>15116</v>
      </c>
      <c r="Q300" s="1" t="s">
        <v>15294</v>
      </c>
      <c r="R300" s="1" t="s">
        <v>12688</v>
      </c>
      <c r="S300" s="1" t="s">
        <v>298</v>
      </c>
      <c r="T300" s="1"/>
      <c r="U300" s="1"/>
      <c r="V300" s="1" t="s">
        <v>12696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3631</v>
      </c>
      <c r="F301" s="1" t="s">
        <v>5086</v>
      </c>
      <c r="G301" s="1" t="s">
        <v>3415</v>
      </c>
      <c r="H301" s="1" t="s">
        <v>7381</v>
      </c>
      <c r="I301" s="1" t="s">
        <v>8733</v>
      </c>
      <c r="J301" s="1"/>
      <c r="K301" s="1" t="s">
        <v>15109</v>
      </c>
      <c r="L301" s="1" t="s">
        <v>299</v>
      </c>
      <c r="M301" s="1" t="s">
        <v>10187</v>
      </c>
      <c r="N301" s="1" t="s">
        <v>11560</v>
      </c>
      <c r="O301" s="1" t="s">
        <v>299</v>
      </c>
      <c r="P301" s="1" t="s">
        <v>15116</v>
      </c>
      <c r="Q301" s="1" t="s">
        <v>15295</v>
      </c>
      <c r="R301" s="1" t="s">
        <v>12688</v>
      </c>
      <c r="S301" s="1" t="s">
        <v>299</v>
      </c>
      <c r="T301" s="1"/>
      <c r="U301" s="1"/>
      <c r="V301" s="1" t="s">
        <v>12696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3458</v>
      </c>
      <c r="G302" s="1" t="s">
        <v>6335</v>
      </c>
      <c r="H302" s="1" t="s">
        <v>7451</v>
      </c>
      <c r="I302" s="1" t="s">
        <v>8734</v>
      </c>
      <c r="J302" s="1"/>
      <c r="K302" s="1" t="s">
        <v>15109</v>
      </c>
      <c r="L302" s="1" t="s">
        <v>300</v>
      </c>
      <c r="M302" s="1" t="s">
        <v>10188</v>
      </c>
      <c r="N302" s="1" t="s">
        <v>11560</v>
      </c>
      <c r="O302" s="1" t="s">
        <v>300</v>
      </c>
      <c r="P302" s="1" t="s">
        <v>15116</v>
      </c>
      <c r="Q302" s="1" t="s">
        <v>15296</v>
      </c>
      <c r="R302" s="1" t="s">
        <v>12688</v>
      </c>
      <c r="S302" s="1" t="s">
        <v>300</v>
      </c>
      <c r="T302" s="1"/>
      <c r="U302" s="1"/>
      <c r="V302" s="1" t="s">
        <v>12696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5087</v>
      </c>
      <c r="G303" s="1" t="s">
        <v>6217</v>
      </c>
      <c r="H303" s="1" t="s">
        <v>7377</v>
      </c>
      <c r="I303" s="1" t="s">
        <v>8735</v>
      </c>
      <c r="J303" s="1"/>
      <c r="K303" s="1" t="s">
        <v>15109</v>
      </c>
      <c r="L303" s="1" t="s">
        <v>301</v>
      </c>
      <c r="M303" s="1" t="s">
        <v>10189</v>
      </c>
      <c r="N303" s="1" t="s">
        <v>11560</v>
      </c>
      <c r="O303" s="1" t="s">
        <v>301</v>
      </c>
      <c r="P303" s="1" t="s">
        <v>15116</v>
      </c>
      <c r="Q303" s="1" t="s">
        <v>15297</v>
      </c>
      <c r="R303" s="1" t="s">
        <v>12688</v>
      </c>
      <c r="S303" s="1" t="s">
        <v>301</v>
      </c>
      <c r="T303" s="1"/>
      <c r="U303" s="1"/>
      <c r="V303" s="1" t="s">
        <v>12696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3566</v>
      </c>
      <c r="G304" s="1" t="s">
        <v>3437</v>
      </c>
      <c r="H304" s="1" t="s">
        <v>7380</v>
      </c>
      <c r="I304" s="1" t="s">
        <v>8736</v>
      </c>
      <c r="J304" s="1"/>
      <c r="K304" s="1" t="s">
        <v>15109</v>
      </c>
      <c r="L304" s="1" t="s">
        <v>302</v>
      </c>
      <c r="M304" s="1" t="s">
        <v>10190</v>
      </c>
      <c r="N304" s="1" t="s">
        <v>11560</v>
      </c>
      <c r="O304" s="1" t="s">
        <v>302</v>
      </c>
      <c r="P304" s="1" t="s">
        <v>15116</v>
      </c>
      <c r="Q304" s="1" t="s">
        <v>15298</v>
      </c>
      <c r="R304" s="1" t="s">
        <v>12688</v>
      </c>
      <c r="S304" s="1" t="s">
        <v>302</v>
      </c>
      <c r="T304" s="1"/>
      <c r="U304" s="1"/>
      <c r="V304" s="1" t="s">
        <v>12696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4972</v>
      </c>
      <c r="G305" s="1" t="s">
        <v>3653</v>
      </c>
      <c r="H305" s="1" t="s">
        <v>3463</v>
      </c>
      <c r="I305" s="1" t="s">
        <v>8737</v>
      </c>
      <c r="J305" s="1"/>
      <c r="K305" s="1" t="s">
        <v>15109</v>
      </c>
      <c r="L305" s="1" t="s">
        <v>303</v>
      </c>
      <c r="M305" s="1" t="s">
        <v>10191</v>
      </c>
      <c r="N305" s="1" t="s">
        <v>11560</v>
      </c>
      <c r="O305" s="1" t="s">
        <v>303</v>
      </c>
      <c r="P305" s="1" t="s">
        <v>15116</v>
      </c>
      <c r="Q305" s="1" t="s">
        <v>15299</v>
      </c>
      <c r="R305" s="1" t="s">
        <v>12688</v>
      </c>
      <c r="S305" s="1" t="s">
        <v>303</v>
      </c>
      <c r="T305" s="1"/>
      <c r="U305" s="1"/>
      <c r="V305" s="1" t="s">
        <v>12696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5088</v>
      </c>
      <c r="G306" s="1" t="s">
        <v>3648</v>
      </c>
      <c r="H306" s="1" t="s">
        <v>7452</v>
      </c>
      <c r="I306" s="1" t="s">
        <v>8738</v>
      </c>
      <c r="J306" s="1"/>
      <c r="K306" s="1" t="s">
        <v>15109</v>
      </c>
      <c r="L306" s="1" t="s">
        <v>304</v>
      </c>
      <c r="M306" s="1" t="s">
        <v>10192</v>
      </c>
      <c r="N306" s="1" t="s">
        <v>11560</v>
      </c>
      <c r="O306" s="1" t="s">
        <v>304</v>
      </c>
      <c r="P306" s="1" t="s">
        <v>15116</v>
      </c>
      <c r="Q306" s="1" t="s">
        <v>15300</v>
      </c>
      <c r="R306" s="1" t="s">
        <v>12688</v>
      </c>
      <c r="S306" s="1" t="s">
        <v>304</v>
      </c>
      <c r="T306" s="1"/>
      <c r="U306" s="1"/>
      <c r="V306" s="1" t="s">
        <v>12696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3629</v>
      </c>
      <c r="F307" s="1" t="s">
        <v>4973</v>
      </c>
      <c r="G307" s="1" t="s">
        <v>3469</v>
      </c>
      <c r="H307" s="1" t="s">
        <v>5113</v>
      </c>
      <c r="I307" s="1" t="s">
        <v>8739</v>
      </c>
      <c r="J307" s="1"/>
      <c r="K307" s="1" t="s">
        <v>15109</v>
      </c>
      <c r="L307" s="1" t="s">
        <v>305</v>
      </c>
      <c r="M307" s="1" t="s">
        <v>10193</v>
      </c>
      <c r="N307" s="1" t="s">
        <v>11560</v>
      </c>
      <c r="O307" s="1" t="s">
        <v>305</v>
      </c>
      <c r="P307" s="1" t="s">
        <v>15116</v>
      </c>
      <c r="Q307" s="1" t="s">
        <v>15301</v>
      </c>
      <c r="R307" s="1" t="s">
        <v>12688</v>
      </c>
      <c r="S307" s="1" t="s">
        <v>305</v>
      </c>
      <c r="T307" s="1"/>
      <c r="U307" s="1"/>
      <c r="V307" s="1" t="s">
        <v>12696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3655</v>
      </c>
      <c r="F308" s="1" t="s">
        <v>3693</v>
      </c>
      <c r="G308" s="1" t="s">
        <v>4972</v>
      </c>
      <c r="H308" s="1" t="s">
        <v>7453</v>
      </c>
      <c r="I308" s="1" t="s">
        <v>8740</v>
      </c>
      <c r="J308" s="1"/>
      <c r="K308" s="1" t="s">
        <v>15109</v>
      </c>
      <c r="L308" s="1" t="s">
        <v>306</v>
      </c>
      <c r="M308" s="1" t="s">
        <v>10194</v>
      </c>
      <c r="N308" s="1" t="s">
        <v>11560</v>
      </c>
      <c r="O308" s="1" t="s">
        <v>306</v>
      </c>
      <c r="P308" s="1" t="s">
        <v>15116</v>
      </c>
      <c r="Q308" s="1" t="s">
        <v>15302</v>
      </c>
      <c r="R308" s="1" t="s">
        <v>12688</v>
      </c>
      <c r="S308" s="1" t="s">
        <v>306</v>
      </c>
      <c r="T308" s="1"/>
      <c r="U308" s="1"/>
      <c r="V308" s="1" t="s">
        <v>12696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3460</v>
      </c>
      <c r="F309" s="1" t="s">
        <v>3440</v>
      </c>
      <c r="G309" s="1" t="s">
        <v>3460</v>
      </c>
      <c r="H309" s="1" t="s">
        <v>5091</v>
      </c>
      <c r="I309" s="1" t="s">
        <v>8741</v>
      </c>
      <c r="J309" s="1"/>
      <c r="K309" s="1" t="s">
        <v>15109</v>
      </c>
      <c r="L309" s="1" t="s">
        <v>307</v>
      </c>
      <c r="M309" s="1" t="s">
        <v>10195</v>
      </c>
      <c r="N309" s="1" t="s">
        <v>11560</v>
      </c>
      <c r="O309" s="1" t="s">
        <v>307</v>
      </c>
      <c r="P309" s="1" t="s">
        <v>15116</v>
      </c>
      <c r="Q309" s="1" t="s">
        <v>15303</v>
      </c>
      <c r="R309" s="1" t="s">
        <v>12688</v>
      </c>
      <c r="S309" s="1" t="s">
        <v>307</v>
      </c>
      <c r="T309" s="1"/>
      <c r="U309" s="1"/>
      <c r="V309" s="1" t="s">
        <v>12696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3656</v>
      </c>
      <c r="F310" s="1" t="s">
        <v>5089</v>
      </c>
      <c r="G310" s="1" t="s">
        <v>3467</v>
      </c>
      <c r="H310" s="1" t="s">
        <v>3631</v>
      </c>
      <c r="I310" s="1" t="s">
        <v>8742</v>
      </c>
      <c r="J310" s="1"/>
      <c r="K310" s="1" t="s">
        <v>15109</v>
      </c>
      <c r="L310" s="1" t="s">
        <v>308</v>
      </c>
      <c r="M310" s="1" t="s">
        <v>10196</v>
      </c>
      <c r="N310" s="1" t="s">
        <v>11560</v>
      </c>
      <c r="O310" s="1" t="s">
        <v>308</v>
      </c>
      <c r="P310" s="1" t="s">
        <v>15116</v>
      </c>
      <c r="Q310" s="1" t="s">
        <v>15304</v>
      </c>
      <c r="R310" s="1" t="s">
        <v>12688</v>
      </c>
      <c r="S310" s="1" t="s">
        <v>308</v>
      </c>
      <c r="T310" s="1"/>
      <c r="U310" s="1"/>
      <c r="V310" s="1" t="s">
        <v>12696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3657</v>
      </c>
      <c r="F311" s="1" t="s">
        <v>5090</v>
      </c>
      <c r="G311" s="1" t="s">
        <v>6321</v>
      </c>
      <c r="H311" s="1" t="s">
        <v>4972</v>
      </c>
      <c r="I311" s="1" t="s">
        <v>8743</v>
      </c>
      <c r="J311" s="1"/>
      <c r="K311" s="1" t="s">
        <v>15109</v>
      </c>
      <c r="L311" s="1" t="s">
        <v>309</v>
      </c>
      <c r="M311" s="1" t="s">
        <v>10197</v>
      </c>
      <c r="N311" s="1" t="s">
        <v>11560</v>
      </c>
      <c r="O311" s="1" t="s">
        <v>309</v>
      </c>
      <c r="P311" s="1" t="s">
        <v>15116</v>
      </c>
      <c r="Q311" s="1" t="s">
        <v>15305</v>
      </c>
      <c r="R311" s="1" t="s">
        <v>12688</v>
      </c>
      <c r="S311" s="1" t="s">
        <v>309</v>
      </c>
      <c r="T311" s="1"/>
      <c r="U311" s="1"/>
      <c r="V311" s="1" t="s">
        <v>12696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3474</v>
      </c>
      <c r="F312" s="1" t="s">
        <v>5091</v>
      </c>
      <c r="G312" s="1" t="s">
        <v>6336</v>
      </c>
      <c r="H312" s="1" t="s">
        <v>3688</v>
      </c>
      <c r="I312" s="1" t="s">
        <v>8744</v>
      </c>
      <c r="J312" s="1"/>
      <c r="K312" s="1" t="s">
        <v>15109</v>
      </c>
      <c r="L312" s="1" t="s">
        <v>310</v>
      </c>
      <c r="M312" s="1" t="s">
        <v>10198</v>
      </c>
      <c r="N312" s="1" t="s">
        <v>11560</v>
      </c>
      <c r="O312" s="1" t="s">
        <v>310</v>
      </c>
      <c r="P312" s="1" t="s">
        <v>15116</v>
      </c>
      <c r="Q312" s="1" t="s">
        <v>15306</v>
      </c>
      <c r="R312" s="1" t="s">
        <v>12688</v>
      </c>
      <c r="S312" s="1" t="s">
        <v>310</v>
      </c>
      <c r="T312" s="1"/>
      <c r="U312" s="1"/>
      <c r="V312" s="1" t="s">
        <v>12696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3658</v>
      </c>
      <c r="F313" s="1" t="s">
        <v>5092</v>
      </c>
      <c r="G313" s="1" t="s">
        <v>3658</v>
      </c>
      <c r="H313" s="1" t="s">
        <v>7454</v>
      </c>
      <c r="I313" s="1" t="s">
        <v>8745</v>
      </c>
      <c r="J313" s="1"/>
      <c r="K313" s="1" t="s">
        <v>15109</v>
      </c>
      <c r="L313" s="1" t="s">
        <v>311</v>
      </c>
      <c r="M313" s="1" t="s">
        <v>10199</v>
      </c>
      <c r="N313" s="1" t="s">
        <v>11560</v>
      </c>
      <c r="O313" s="1" t="s">
        <v>311</v>
      </c>
      <c r="P313" s="1" t="s">
        <v>15116</v>
      </c>
      <c r="Q313" s="1" t="s">
        <v>15307</v>
      </c>
      <c r="R313" s="1" t="s">
        <v>12688</v>
      </c>
      <c r="S313" s="1" t="s">
        <v>311</v>
      </c>
      <c r="T313" s="1"/>
      <c r="U313" s="1"/>
      <c r="V313" s="1" t="s">
        <v>12696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3659</v>
      </c>
      <c r="F314" s="1" t="s">
        <v>5093</v>
      </c>
      <c r="G314" s="1" t="s">
        <v>4956</v>
      </c>
      <c r="H314" s="1" t="s">
        <v>3492</v>
      </c>
      <c r="I314" s="1" t="s">
        <v>8746</v>
      </c>
      <c r="J314" s="1"/>
      <c r="K314" s="1" t="s">
        <v>15109</v>
      </c>
      <c r="L314" s="1" t="s">
        <v>312</v>
      </c>
      <c r="M314" s="1" t="s">
        <v>10200</v>
      </c>
      <c r="N314" s="1" t="s">
        <v>11560</v>
      </c>
      <c r="O314" s="1" t="s">
        <v>312</v>
      </c>
      <c r="P314" s="1" t="s">
        <v>15116</v>
      </c>
      <c r="Q314" s="1" t="s">
        <v>15308</v>
      </c>
      <c r="R314" s="1" t="s">
        <v>12688</v>
      </c>
      <c r="S314" s="1" t="s">
        <v>312</v>
      </c>
      <c r="T314" s="1"/>
      <c r="U314" s="1"/>
      <c r="V314" s="1" t="s">
        <v>12696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3492</v>
      </c>
      <c r="F315" s="1" t="s">
        <v>5094</v>
      </c>
      <c r="G315" s="1" t="s">
        <v>4977</v>
      </c>
      <c r="H315" s="1" t="s">
        <v>3490</v>
      </c>
      <c r="I315" s="1" t="s">
        <v>8747</v>
      </c>
      <c r="J315" s="1"/>
      <c r="K315" s="1" t="s">
        <v>15109</v>
      </c>
      <c r="L315" s="1" t="s">
        <v>313</v>
      </c>
      <c r="M315" s="1" t="s">
        <v>10201</v>
      </c>
      <c r="N315" s="1" t="s">
        <v>11560</v>
      </c>
      <c r="O315" s="1" t="s">
        <v>313</v>
      </c>
      <c r="P315" s="1" t="s">
        <v>15116</v>
      </c>
      <c r="Q315" s="1" t="s">
        <v>15309</v>
      </c>
      <c r="R315" s="1" t="s">
        <v>12688</v>
      </c>
      <c r="S315" s="1" t="s">
        <v>313</v>
      </c>
      <c r="T315" s="1"/>
      <c r="U315" s="1"/>
      <c r="V315" s="1" t="s">
        <v>12696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3660</v>
      </c>
      <c r="F316" s="1" t="s">
        <v>3702</v>
      </c>
      <c r="G316" s="1" t="s">
        <v>3443</v>
      </c>
      <c r="H316" s="1" t="s">
        <v>4992</v>
      </c>
      <c r="I316" s="1" t="s">
        <v>8748</v>
      </c>
      <c r="J316" s="1"/>
      <c r="K316" s="1" t="s">
        <v>15109</v>
      </c>
      <c r="L316" s="1" t="s">
        <v>314</v>
      </c>
      <c r="M316" s="1" t="s">
        <v>10202</v>
      </c>
      <c r="N316" s="1" t="s">
        <v>11560</v>
      </c>
      <c r="O316" s="1" t="s">
        <v>314</v>
      </c>
      <c r="P316" s="1" t="s">
        <v>15116</v>
      </c>
      <c r="Q316" s="1" t="s">
        <v>15310</v>
      </c>
      <c r="R316" s="1" t="s">
        <v>12688</v>
      </c>
      <c r="S316" s="1" t="s">
        <v>314</v>
      </c>
      <c r="T316" s="1"/>
      <c r="U316" s="1"/>
      <c r="V316" s="1" t="s">
        <v>12696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3661</v>
      </c>
      <c r="F317" s="1" t="s">
        <v>3491</v>
      </c>
      <c r="G317" s="1" t="s">
        <v>3551</v>
      </c>
      <c r="H317" s="1" t="s">
        <v>3768</v>
      </c>
      <c r="I317" s="1" t="s">
        <v>8749</v>
      </c>
      <c r="J317" s="1"/>
      <c r="K317" s="1" t="s">
        <v>15109</v>
      </c>
      <c r="L317" s="1" t="s">
        <v>315</v>
      </c>
      <c r="M317" s="1" t="s">
        <v>10203</v>
      </c>
      <c r="N317" s="1" t="s">
        <v>11560</v>
      </c>
      <c r="O317" s="1" t="s">
        <v>315</v>
      </c>
      <c r="P317" s="1" t="s">
        <v>15116</v>
      </c>
      <c r="Q317" s="1" t="s">
        <v>15311</v>
      </c>
      <c r="R317" s="1" t="s">
        <v>12688</v>
      </c>
      <c r="S317" s="1" t="s">
        <v>315</v>
      </c>
      <c r="T317" s="1"/>
      <c r="U317" s="1"/>
      <c r="V317" s="1" t="s">
        <v>12696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3662</v>
      </c>
      <c r="F318" s="1" t="s">
        <v>5095</v>
      </c>
      <c r="G318" s="1" t="s">
        <v>3665</v>
      </c>
      <c r="H318" s="1" t="s">
        <v>7455</v>
      </c>
      <c r="I318" s="1" t="s">
        <v>8750</v>
      </c>
      <c r="J318" s="1"/>
      <c r="K318" s="1" t="s">
        <v>15109</v>
      </c>
      <c r="L318" s="1" t="s">
        <v>316</v>
      </c>
      <c r="M318" s="1" t="s">
        <v>10204</v>
      </c>
      <c r="N318" s="1" t="s">
        <v>11560</v>
      </c>
      <c r="O318" s="1" t="s">
        <v>316</v>
      </c>
      <c r="P318" s="1" t="s">
        <v>15116</v>
      </c>
      <c r="Q318" s="1" t="s">
        <v>15312</v>
      </c>
      <c r="R318" s="1" t="s">
        <v>12688</v>
      </c>
      <c r="S318" s="1" t="s">
        <v>316</v>
      </c>
      <c r="T318" s="1"/>
      <c r="U318" s="1"/>
      <c r="V318" s="1" t="s">
        <v>12696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5096</v>
      </c>
      <c r="G319" s="1" t="s">
        <v>5090</v>
      </c>
      <c r="H319" s="1" t="s">
        <v>4989</v>
      </c>
      <c r="I319" s="1" t="s">
        <v>8751</v>
      </c>
      <c r="J319" s="1"/>
      <c r="K319" s="1" t="s">
        <v>15109</v>
      </c>
      <c r="L319" s="1" t="s">
        <v>317</v>
      </c>
      <c r="M319" s="1" t="s">
        <v>10205</v>
      </c>
      <c r="N319" s="1" t="s">
        <v>11560</v>
      </c>
      <c r="O319" s="1" t="s">
        <v>317</v>
      </c>
      <c r="P319" s="1" t="s">
        <v>15116</v>
      </c>
      <c r="Q319" s="1" t="s">
        <v>15313</v>
      </c>
      <c r="R319" s="1" t="s">
        <v>12688</v>
      </c>
      <c r="S319" s="1" t="s">
        <v>317</v>
      </c>
      <c r="T319" s="1"/>
      <c r="U319" s="1"/>
      <c r="V319" s="1" t="s">
        <v>12696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3450</v>
      </c>
      <c r="G320" s="1" t="s">
        <v>6337</v>
      </c>
      <c r="H320" s="1" t="s">
        <v>7456</v>
      </c>
      <c r="I320" s="1" t="s">
        <v>8752</v>
      </c>
      <c r="J320" s="1"/>
      <c r="K320" s="1" t="s">
        <v>15109</v>
      </c>
      <c r="L320" s="1" t="s">
        <v>318</v>
      </c>
      <c r="M320" s="1" t="s">
        <v>10206</v>
      </c>
      <c r="N320" s="1" t="s">
        <v>11560</v>
      </c>
      <c r="O320" s="1" t="s">
        <v>318</v>
      </c>
      <c r="P320" s="1" t="s">
        <v>15116</v>
      </c>
      <c r="Q320" s="1" t="s">
        <v>15314</v>
      </c>
      <c r="R320" s="1" t="s">
        <v>12688</v>
      </c>
      <c r="S320" s="1" t="s">
        <v>318</v>
      </c>
      <c r="T320" s="1"/>
      <c r="U320" s="1"/>
      <c r="V320" s="1" t="s">
        <v>12696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3452</v>
      </c>
      <c r="F321" s="1" t="s">
        <v>3453</v>
      </c>
      <c r="G321" s="1" t="s">
        <v>4972</v>
      </c>
      <c r="H321" s="1" t="s">
        <v>5113</v>
      </c>
      <c r="I321" s="1" t="s">
        <v>8753</v>
      </c>
      <c r="J321" s="1"/>
      <c r="K321" s="1" t="s">
        <v>15109</v>
      </c>
      <c r="L321" s="1" t="s">
        <v>319</v>
      </c>
      <c r="M321" s="1" t="s">
        <v>10207</v>
      </c>
      <c r="N321" s="1" t="s">
        <v>11560</v>
      </c>
      <c r="O321" s="1" t="s">
        <v>319</v>
      </c>
      <c r="P321" s="1" t="s">
        <v>15116</v>
      </c>
      <c r="Q321" s="1" t="s">
        <v>15301</v>
      </c>
      <c r="R321" s="1" t="s">
        <v>12688</v>
      </c>
      <c r="S321" s="1" t="s">
        <v>319</v>
      </c>
      <c r="T321" s="1"/>
      <c r="U321" s="1"/>
      <c r="V321" s="1" t="s">
        <v>12696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3665</v>
      </c>
      <c r="F322" s="1" t="s">
        <v>3453</v>
      </c>
      <c r="G322" s="1" t="s">
        <v>3454</v>
      </c>
      <c r="H322" s="1" t="s">
        <v>3666</v>
      </c>
      <c r="I322" s="1" t="s">
        <v>8629</v>
      </c>
      <c r="J322" s="1"/>
      <c r="K322" s="1" t="s">
        <v>15109</v>
      </c>
      <c r="L322" s="1" t="s">
        <v>320</v>
      </c>
      <c r="M322" s="1" t="s">
        <v>10208</v>
      </c>
      <c r="N322" s="1" t="s">
        <v>11560</v>
      </c>
      <c r="O322" s="1" t="s">
        <v>320</v>
      </c>
      <c r="P322" s="1" t="s">
        <v>15116</v>
      </c>
      <c r="Q322" s="1" t="s">
        <v>15315</v>
      </c>
      <c r="R322" s="1" t="s">
        <v>12688</v>
      </c>
      <c r="S322" s="1" t="s">
        <v>320</v>
      </c>
      <c r="T322" s="1"/>
      <c r="U322" s="1"/>
      <c r="V322" s="1" t="s">
        <v>12696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3666</v>
      </c>
      <c r="F323" s="1" t="s">
        <v>3666</v>
      </c>
      <c r="G323" s="1" t="s">
        <v>6338</v>
      </c>
      <c r="H323" s="1" t="s">
        <v>4949</v>
      </c>
      <c r="I323" s="1" t="s">
        <v>8754</v>
      </c>
      <c r="J323" s="1"/>
      <c r="K323" s="1" t="s">
        <v>15109</v>
      </c>
      <c r="L323" s="1" t="s">
        <v>321</v>
      </c>
      <c r="M323" s="1" t="s">
        <v>10209</v>
      </c>
      <c r="N323" s="1" t="s">
        <v>11560</v>
      </c>
      <c r="O323" s="1" t="s">
        <v>321</v>
      </c>
      <c r="P323" s="1" t="s">
        <v>15116</v>
      </c>
      <c r="Q323" s="1" t="s">
        <v>15316</v>
      </c>
      <c r="R323" s="1" t="s">
        <v>12688</v>
      </c>
      <c r="S323" s="1" t="s">
        <v>321</v>
      </c>
      <c r="T323" s="1"/>
      <c r="U323" s="1"/>
      <c r="V323" s="1" t="s">
        <v>12696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3667</v>
      </c>
      <c r="F324" s="1" t="s">
        <v>5097</v>
      </c>
      <c r="G324" s="1" t="s">
        <v>4959</v>
      </c>
      <c r="H324" s="1" t="s">
        <v>3701</v>
      </c>
      <c r="I324" s="1" t="s">
        <v>8755</v>
      </c>
      <c r="J324" s="1"/>
      <c r="K324" s="1" t="s">
        <v>15109</v>
      </c>
      <c r="L324" s="1" t="s">
        <v>322</v>
      </c>
      <c r="M324" s="1" t="s">
        <v>10210</v>
      </c>
      <c r="N324" s="1" t="s">
        <v>11560</v>
      </c>
      <c r="O324" s="1" t="s">
        <v>322</v>
      </c>
      <c r="P324" s="1" t="s">
        <v>15116</v>
      </c>
      <c r="Q324" s="1" t="s">
        <v>15317</v>
      </c>
      <c r="R324" s="1" t="s">
        <v>12688</v>
      </c>
      <c r="S324" s="1" t="s">
        <v>322</v>
      </c>
      <c r="T324" s="1"/>
      <c r="U324" s="1"/>
      <c r="V324" s="1" t="s">
        <v>12696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3477</v>
      </c>
      <c r="F325" s="1" t="s">
        <v>3490</v>
      </c>
      <c r="G325" s="1" t="s">
        <v>6339</v>
      </c>
      <c r="H325" s="1" t="s">
        <v>6236</v>
      </c>
      <c r="I325" s="1" t="s">
        <v>8756</v>
      </c>
      <c r="J325" s="1"/>
      <c r="K325" s="1" t="s">
        <v>15109</v>
      </c>
      <c r="L325" s="1" t="s">
        <v>323</v>
      </c>
      <c r="M325" s="1" t="s">
        <v>10211</v>
      </c>
      <c r="N325" s="1" t="s">
        <v>11560</v>
      </c>
      <c r="O325" s="1" t="s">
        <v>323</v>
      </c>
      <c r="P325" s="1" t="s">
        <v>15116</v>
      </c>
      <c r="Q325" s="1" t="s">
        <v>15284</v>
      </c>
      <c r="R325" s="1" t="s">
        <v>12688</v>
      </c>
      <c r="S325" s="1" t="s">
        <v>323</v>
      </c>
      <c r="T325" s="1"/>
      <c r="U325" s="1"/>
      <c r="V325" s="1" t="s">
        <v>12696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3668</v>
      </c>
      <c r="F326" s="1" t="s">
        <v>5098</v>
      </c>
      <c r="G326" s="1" t="s">
        <v>6340</v>
      </c>
      <c r="H326" s="1" t="s">
        <v>6286</v>
      </c>
      <c r="I326" s="1" t="s">
        <v>8757</v>
      </c>
      <c r="J326" s="1"/>
      <c r="K326" s="1" t="s">
        <v>15109</v>
      </c>
      <c r="L326" s="1" t="s">
        <v>324</v>
      </c>
      <c r="M326" s="1" t="s">
        <v>10212</v>
      </c>
      <c r="N326" s="1" t="s">
        <v>11560</v>
      </c>
      <c r="O326" s="1" t="s">
        <v>324</v>
      </c>
      <c r="P326" s="1" t="s">
        <v>15116</v>
      </c>
      <c r="Q326" s="1" t="s">
        <v>15318</v>
      </c>
      <c r="R326" s="1" t="s">
        <v>12688</v>
      </c>
      <c r="S326" s="1" t="s">
        <v>324</v>
      </c>
      <c r="T326" s="1"/>
      <c r="U326" s="1"/>
      <c r="V326" s="1" t="s">
        <v>12696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3669</v>
      </c>
      <c r="F327" s="1" t="s">
        <v>5099</v>
      </c>
      <c r="G327" s="1" t="s">
        <v>6341</v>
      </c>
      <c r="H327" s="1" t="s">
        <v>5021</v>
      </c>
      <c r="I327" s="1" t="s">
        <v>8758</v>
      </c>
      <c r="J327" s="1"/>
      <c r="K327" s="1" t="s">
        <v>15109</v>
      </c>
      <c r="L327" s="1" t="s">
        <v>325</v>
      </c>
      <c r="M327" s="1" t="s">
        <v>10213</v>
      </c>
      <c r="N327" s="1" t="s">
        <v>11560</v>
      </c>
      <c r="O327" s="1" t="s">
        <v>325</v>
      </c>
      <c r="P327" s="1" t="s">
        <v>15116</v>
      </c>
      <c r="Q327" s="1" t="s">
        <v>15319</v>
      </c>
      <c r="R327" s="1" t="s">
        <v>12688</v>
      </c>
      <c r="S327" s="1" t="s">
        <v>325</v>
      </c>
      <c r="T327" s="1"/>
      <c r="U327" s="1"/>
      <c r="V327" s="1" t="s">
        <v>12696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3670</v>
      </c>
      <c r="F328" s="1" t="s">
        <v>5100</v>
      </c>
      <c r="G328" s="1" t="s">
        <v>6342</v>
      </c>
      <c r="H328" s="1" t="s">
        <v>4987</v>
      </c>
      <c r="I328" s="1" t="s">
        <v>8759</v>
      </c>
      <c r="J328" s="1"/>
      <c r="K328" s="1" t="s">
        <v>15109</v>
      </c>
      <c r="L328" s="1" t="s">
        <v>326</v>
      </c>
      <c r="M328" s="1" t="s">
        <v>10214</v>
      </c>
      <c r="N328" s="1" t="s">
        <v>11560</v>
      </c>
      <c r="O328" s="1" t="s">
        <v>326</v>
      </c>
      <c r="P328" s="1" t="s">
        <v>15116</v>
      </c>
      <c r="Q328" s="1" t="s">
        <v>15320</v>
      </c>
      <c r="R328" s="1" t="s">
        <v>12688</v>
      </c>
      <c r="S328" s="1" t="s">
        <v>326</v>
      </c>
      <c r="T328" s="1"/>
      <c r="U328" s="1"/>
      <c r="V328" s="1" t="s">
        <v>12696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3559</v>
      </c>
      <c r="F329" s="1" t="s">
        <v>4986</v>
      </c>
      <c r="G329" s="1" t="s">
        <v>3669</v>
      </c>
      <c r="H329" s="1" t="s">
        <v>4982</v>
      </c>
      <c r="I329" s="1" t="s">
        <v>8760</v>
      </c>
      <c r="J329" s="1"/>
      <c r="K329" s="1" t="s">
        <v>15109</v>
      </c>
      <c r="L329" s="1" t="s">
        <v>327</v>
      </c>
      <c r="M329" s="1" t="s">
        <v>10215</v>
      </c>
      <c r="N329" s="1" t="s">
        <v>11560</v>
      </c>
      <c r="O329" s="1" t="s">
        <v>327</v>
      </c>
      <c r="P329" s="1" t="s">
        <v>15116</v>
      </c>
      <c r="Q329" s="1" t="s">
        <v>15321</v>
      </c>
      <c r="R329" s="1" t="s">
        <v>12688</v>
      </c>
      <c r="S329" s="1" t="s">
        <v>327</v>
      </c>
      <c r="T329" s="1"/>
      <c r="U329" s="1"/>
      <c r="V329" s="1" t="s">
        <v>12696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3671</v>
      </c>
      <c r="F330" s="1" t="s">
        <v>3574</v>
      </c>
      <c r="G330" s="1" t="s">
        <v>5036</v>
      </c>
      <c r="H330" s="1" t="s">
        <v>3478</v>
      </c>
      <c r="I330" s="1" t="s">
        <v>8761</v>
      </c>
      <c r="J330" s="1"/>
      <c r="K330" s="1" t="s">
        <v>15109</v>
      </c>
      <c r="L330" s="1" t="s">
        <v>328</v>
      </c>
      <c r="M330" s="1" t="s">
        <v>10216</v>
      </c>
      <c r="N330" s="1" t="s">
        <v>11560</v>
      </c>
      <c r="O330" s="1" t="s">
        <v>328</v>
      </c>
      <c r="P330" s="1" t="s">
        <v>15116</v>
      </c>
      <c r="Q330" s="1" t="s">
        <v>15322</v>
      </c>
      <c r="R330" s="1" t="s">
        <v>12688</v>
      </c>
      <c r="S330" s="1" t="s">
        <v>328</v>
      </c>
      <c r="T330" s="1"/>
      <c r="U330" s="1"/>
      <c r="V330" s="1" t="s">
        <v>12696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3672</v>
      </c>
      <c r="F331" s="1" t="s">
        <v>5101</v>
      </c>
      <c r="G331" s="1" t="s">
        <v>6248</v>
      </c>
      <c r="H331" s="1" t="s">
        <v>3521</v>
      </c>
      <c r="I331" s="1" t="s">
        <v>8700</v>
      </c>
      <c r="J331" s="1"/>
      <c r="K331" s="1" t="s">
        <v>15109</v>
      </c>
      <c r="L331" s="1" t="s">
        <v>329</v>
      </c>
      <c r="M331" s="1" t="s">
        <v>10217</v>
      </c>
      <c r="N331" s="1" t="s">
        <v>11560</v>
      </c>
      <c r="O331" s="1" t="s">
        <v>329</v>
      </c>
      <c r="P331" s="1" t="s">
        <v>15116</v>
      </c>
      <c r="Q331" s="1" t="s">
        <v>15323</v>
      </c>
      <c r="R331" s="1" t="s">
        <v>12688</v>
      </c>
      <c r="S331" s="1" t="s">
        <v>329</v>
      </c>
      <c r="T331" s="1"/>
      <c r="U331" s="1"/>
      <c r="V331" s="1" t="s">
        <v>12696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3673</v>
      </c>
      <c r="F332" s="1" t="s">
        <v>5102</v>
      </c>
      <c r="G332" s="1" t="s">
        <v>3702</v>
      </c>
      <c r="H332" s="1" t="s">
        <v>6265</v>
      </c>
      <c r="I332" s="1" t="s">
        <v>8762</v>
      </c>
      <c r="J332" s="1"/>
      <c r="K332" s="1" t="s">
        <v>15109</v>
      </c>
      <c r="L332" s="1" t="s">
        <v>330</v>
      </c>
      <c r="M332" s="1" t="s">
        <v>10218</v>
      </c>
      <c r="N332" s="1" t="s">
        <v>11560</v>
      </c>
      <c r="O332" s="1" t="s">
        <v>330</v>
      </c>
      <c r="P332" s="1" t="s">
        <v>15116</v>
      </c>
      <c r="Q332" s="1" t="s">
        <v>15324</v>
      </c>
      <c r="R332" s="1" t="s">
        <v>12688</v>
      </c>
      <c r="S332" s="1" t="s">
        <v>330</v>
      </c>
      <c r="T332" s="1"/>
      <c r="U332" s="1"/>
      <c r="V332" s="1" t="s">
        <v>12696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3674</v>
      </c>
      <c r="F333" s="1" t="s">
        <v>3755</v>
      </c>
      <c r="G333" s="1" t="s">
        <v>4979</v>
      </c>
      <c r="H333" s="1" t="s">
        <v>3571</v>
      </c>
      <c r="I333" s="1" t="s">
        <v>8763</v>
      </c>
      <c r="J333" s="1"/>
      <c r="K333" s="1" t="s">
        <v>15109</v>
      </c>
      <c r="L333" s="1" t="s">
        <v>331</v>
      </c>
      <c r="M333" s="1" t="s">
        <v>10219</v>
      </c>
      <c r="N333" s="1" t="s">
        <v>11560</v>
      </c>
      <c r="O333" s="1" t="s">
        <v>331</v>
      </c>
      <c r="P333" s="1" t="s">
        <v>15116</v>
      </c>
      <c r="Q333" s="1" t="s">
        <v>15325</v>
      </c>
      <c r="R333" s="1" t="s">
        <v>12688</v>
      </c>
      <c r="S333" s="1" t="s">
        <v>331</v>
      </c>
      <c r="T333" s="1"/>
      <c r="U333" s="1"/>
      <c r="V333" s="1" t="s">
        <v>12696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3596</v>
      </c>
      <c r="F334" s="1" t="s">
        <v>3512</v>
      </c>
      <c r="G334" s="1" t="s">
        <v>3554</v>
      </c>
      <c r="H334" s="1" t="s">
        <v>5065</v>
      </c>
      <c r="I334" s="1" t="s">
        <v>8764</v>
      </c>
      <c r="J334" s="1"/>
      <c r="K334" s="1" t="s">
        <v>15109</v>
      </c>
      <c r="L334" s="1" t="s">
        <v>332</v>
      </c>
      <c r="M334" s="1" t="s">
        <v>10220</v>
      </c>
      <c r="N334" s="1" t="s">
        <v>11560</v>
      </c>
      <c r="O334" s="1" t="s">
        <v>332</v>
      </c>
      <c r="P334" s="1" t="s">
        <v>15116</v>
      </c>
      <c r="Q334" s="1" t="s">
        <v>15326</v>
      </c>
      <c r="R334" s="1" t="s">
        <v>12688</v>
      </c>
      <c r="S334" s="1" t="s">
        <v>332</v>
      </c>
      <c r="T334" s="1"/>
      <c r="U334" s="1"/>
      <c r="V334" s="1" t="s">
        <v>12696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3675</v>
      </c>
      <c r="F335" s="1" t="s">
        <v>5030</v>
      </c>
      <c r="G335" s="1" t="s">
        <v>6343</v>
      </c>
      <c r="H335" s="1" t="s">
        <v>6393</v>
      </c>
      <c r="I335" s="1" t="s">
        <v>8765</v>
      </c>
      <c r="J335" s="1"/>
      <c r="K335" s="1" t="s">
        <v>15109</v>
      </c>
      <c r="L335" s="1" t="s">
        <v>333</v>
      </c>
      <c r="M335" s="1" t="s">
        <v>10221</v>
      </c>
      <c r="N335" s="1" t="s">
        <v>11560</v>
      </c>
      <c r="O335" s="1" t="s">
        <v>333</v>
      </c>
      <c r="P335" s="1" t="s">
        <v>15116</v>
      </c>
      <c r="Q335" s="1" t="s">
        <v>15327</v>
      </c>
      <c r="R335" s="1" t="s">
        <v>12688</v>
      </c>
      <c r="S335" s="1" t="s">
        <v>333</v>
      </c>
      <c r="T335" s="1"/>
      <c r="U335" s="1"/>
      <c r="V335" s="1" t="s">
        <v>12696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3676</v>
      </c>
      <c r="F336" s="1" t="s">
        <v>5103</v>
      </c>
      <c r="G336" s="1" t="s">
        <v>4965</v>
      </c>
      <c r="H336" s="1" t="s">
        <v>6259</v>
      </c>
      <c r="I336" s="1" t="s">
        <v>8766</v>
      </c>
      <c r="J336" s="1"/>
      <c r="K336" s="1" t="s">
        <v>15109</v>
      </c>
      <c r="L336" s="1" t="s">
        <v>334</v>
      </c>
      <c r="M336" s="1" t="s">
        <v>10222</v>
      </c>
      <c r="N336" s="1" t="s">
        <v>11560</v>
      </c>
      <c r="O336" s="1" t="s">
        <v>334</v>
      </c>
      <c r="P336" s="1" t="s">
        <v>15116</v>
      </c>
      <c r="Q336" s="1" t="s">
        <v>15328</v>
      </c>
      <c r="R336" s="1" t="s">
        <v>12688</v>
      </c>
      <c r="S336" s="1" t="s">
        <v>334</v>
      </c>
      <c r="T336" s="1"/>
      <c r="U336" s="1"/>
      <c r="V336" s="1" t="s">
        <v>12696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3677</v>
      </c>
      <c r="F337" s="1" t="s">
        <v>5104</v>
      </c>
      <c r="G337" s="1" t="s">
        <v>6344</v>
      </c>
      <c r="H337" s="1" t="s">
        <v>3589</v>
      </c>
      <c r="I337" s="1" t="s">
        <v>8767</v>
      </c>
      <c r="J337" s="1"/>
      <c r="K337" s="1" t="s">
        <v>15109</v>
      </c>
      <c r="L337" s="1" t="s">
        <v>335</v>
      </c>
      <c r="M337" s="1" t="s">
        <v>10223</v>
      </c>
      <c r="N337" s="1" t="s">
        <v>11560</v>
      </c>
      <c r="O337" s="1" t="s">
        <v>335</v>
      </c>
      <c r="P337" s="1" t="s">
        <v>15116</v>
      </c>
      <c r="Q337" s="1" t="s">
        <v>15329</v>
      </c>
      <c r="R337" s="1" t="s">
        <v>12688</v>
      </c>
      <c r="S337" s="1" t="s">
        <v>335</v>
      </c>
      <c r="T337" s="1"/>
      <c r="U337" s="1"/>
      <c r="V337" s="1" t="s">
        <v>12696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5105</v>
      </c>
      <c r="G338" s="1" t="s">
        <v>6345</v>
      </c>
      <c r="H338" s="1" t="s">
        <v>7457</v>
      </c>
      <c r="I338" s="1" t="s">
        <v>8768</v>
      </c>
      <c r="J338" s="1"/>
      <c r="K338" s="1" t="s">
        <v>15109</v>
      </c>
      <c r="L338" s="1" t="s">
        <v>336</v>
      </c>
      <c r="M338" s="1" t="s">
        <v>10224</v>
      </c>
      <c r="N338" s="1" t="s">
        <v>11560</v>
      </c>
      <c r="O338" s="1" t="s">
        <v>336</v>
      </c>
      <c r="P338" s="1" t="s">
        <v>15116</v>
      </c>
      <c r="Q338" s="1" t="s">
        <v>15330</v>
      </c>
      <c r="R338" s="1" t="s">
        <v>12688</v>
      </c>
      <c r="S338" s="1" t="s">
        <v>336</v>
      </c>
      <c r="T338" s="1"/>
      <c r="U338" s="1"/>
      <c r="V338" s="1" t="s">
        <v>12696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3671</v>
      </c>
      <c r="F339" s="1" t="s">
        <v>3671</v>
      </c>
      <c r="G339" s="1" t="s">
        <v>6346</v>
      </c>
      <c r="H339" s="1" t="s">
        <v>3498</v>
      </c>
      <c r="I339" s="1" t="s">
        <v>8769</v>
      </c>
      <c r="J339" s="1"/>
      <c r="K339" s="1" t="s">
        <v>15109</v>
      </c>
      <c r="L339" s="1" t="s">
        <v>337</v>
      </c>
      <c r="M339" s="1" t="s">
        <v>10225</v>
      </c>
      <c r="N339" s="1" t="s">
        <v>11560</v>
      </c>
      <c r="O339" s="1" t="s">
        <v>337</v>
      </c>
      <c r="P339" s="1" t="s">
        <v>15116</v>
      </c>
      <c r="Q339" s="1" t="s">
        <v>15331</v>
      </c>
      <c r="R339" s="1" t="s">
        <v>12688</v>
      </c>
      <c r="S339" s="1" t="s">
        <v>337</v>
      </c>
      <c r="T339" s="1"/>
      <c r="U339" s="1"/>
      <c r="V339" s="1" t="s">
        <v>12696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3679</v>
      </c>
      <c r="F340" s="1" t="s">
        <v>5106</v>
      </c>
      <c r="G340" s="1" t="s">
        <v>6347</v>
      </c>
      <c r="H340" s="1" t="s">
        <v>7458</v>
      </c>
      <c r="I340" s="1" t="s">
        <v>8770</v>
      </c>
      <c r="J340" s="1"/>
      <c r="K340" s="1" t="s">
        <v>15109</v>
      </c>
      <c r="L340" s="1" t="s">
        <v>338</v>
      </c>
      <c r="M340" s="1" t="s">
        <v>10226</v>
      </c>
      <c r="N340" s="1" t="s">
        <v>11560</v>
      </c>
      <c r="O340" s="1" t="s">
        <v>338</v>
      </c>
      <c r="P340" s="1" t="s">
        <v>15116</v>
      </c>
      <c r="Q340" s="1" t="s">
        <v>15332</v>
      </c>
      <c r="R340" s="1" t="s">
        <v>12688</v>
      </c>
      <c r="S340" s="1" t="s">
        <v>338</v>
      </c>
      <c r="T340" s="1"/>
      <c r="U340" s="1"/>
      <c r="V340" s="1" t="s">
        <v>12696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3680</v>
      </c>
      <c r="F341" s="1" t="s">
        <v>5107</v>
      </c>
      <c r="G341" s="1" t="s">
        <v>3680</v>
      </c>
      <c r="H341" s="1" t="s">
        <v>7459</v>
      </c>
      <c r="I341" s="1" t="s">
        <v>8771</v>
      </c>
      <c r="J341" s="1"/>
      <c r="K341" s="1" t="s">
        <v>15109</v>
      </c>
      <c r="L341" s="1" t="s">
        <v>339</v>
      </c>
      <c r="M341" s="1" t="s">
        <v>10227</v>
      </c>
      <c r="N341" s="1" t="s">
        <v>11560</v>
      </c>
      <c r="O341" s="1" t="s">
        <v>339</v>
      </c>
      <c r="P341" s="1" t="s">
        <v>15117</v>
      </c>
      <c r="Q341" s="1" t="s">
        <v>15117</v>
      </c>
      <c r="R341" s="1" t="s">
        <v>12688</v>
      </c>
      <c r="S341" s="1" t="s">
        <v>339</v>
      </c>
      <c r="T341" s="1"/>
      <c r="U341" s="1" t="s">
        <v>16183</v>
      </c>
      <c r="V341" s="1" t="s">
        <v>12696</v>
      </c>
      <c r="W341" s="1" t="s">
        <v>339</v>
      </c>
      <c r="X341" s="1"/>
      <c r="Y341" t="s">
        <v>16211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4947</v>
      </c>
      <c r="G342" s="1" t="s">
        <v>5076</v>
      </c>
      <c r="H342" s="1" t="s">
        <v>5069</v>
      </c>
      <c r="I342" s="1" t="s">
        <v>8772</v>
      </c>
      <c r="J342" s="1"/>
      <c r="K342" s="1" t="s">
        <v>15109</v>
      </c>
      <c r="L342" s="1" t="s">
        <v>340</v>
      </c>
      <c r="M342" s="1" t="s">
        <v>10228</v>
      </c>
      <c r="N342" s="1" t="s">
        <v>11560</v>
      </c>
      <c r="O342" s="1" t="s">
        <v>340</v>
      </c>
      <c r="P342" s="1" t="s">
        <v>15117</v>
      </c>
      <c r="Q342" s="1" t="s">
        <v>15117</v>
      </c>
      <c r="R342" s="1" t="s">
        <v>12688</v>
      </c>
      <c r="S342" s="1" t="s">
        <v>340</v>
      </c>
      <c r="T342" s="1"/>
      <c r="U342" s="1"/>
      <c r="V342" s="1" t="s">
        <v>12696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3682</v>
      </c>
      <c r="F343" s="1" t="s">
        <v>4976</v>
      </c>
      <c r="G343" s="1" t="s">
        <v>6348</v>
      </c>
      <c r="H343" s="1" t="s">
        <v>6361</v>
      </c>
      <c r="I343" s="1" t="s">
        <v>8773</v>
      </c>
      <c r="J343" s="1"/>
      <c r="K343" s="1" t="s">
        <v>15109</v>
      </c>
      <c r="L343" s="1" t="s">
        <v>341</v>
      </c>
      <c r="M343" s="1" t="s">
        <v>10229</v>
      </c>
      <c r="N343" s="1" t="s">
        <v>11560</v>
      </c>
      <c r="O343" s="1" t="s">
        <v>341</v>
      </c>
      <c r="P343" s="1" t="s">
        <v>15117</v>
      </c>
      <c r="Q343" s="1" t="s">
        <v>15117</v>
      </c>
      <c r="R343" s="1" t="s">
        <v>12688</v>
      </c>
      <c r="S343" s="1" t="s">
        <v>341</v>
      </c>
      <c r="T343" s="1"/>
      <c r="U343" s="1"/>
      <c r="V343" s="1" t="s">
        <v>12696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3626</v>
      </c>
      <c r="F344" s="1" t="s">
        <v>3631</v>
      </c>
      <c r="G344" s="1" t="s">
        <v>6349</v>
      </c>
      <c r="H344" s="1" t="s">
        <v>3419</v>
      </c>
      <c r="I344" s="1" t="s">
        <v>8774</v>
      </c>
      <c r="J344" s="1"/>
      <c r="K344" s="1" t="s">
        <v>15109</v>
      </c>
      <c r="L344" s="1" t="s">
        <v>342</v>
      </c>
      <c r="M344" s="1" t="s">
        <v>10230</v>
      </c>
      <c r="N344" s="1" t="s">
        <v>11560</v>
      </c>
      <c r="O344" s="1" t="s">
        <v>342</v>
      </c>
      <c r="P344" s="1" t="s">
        <v>15117</v>
      </c>
      <c r="Q344" s="1" t="s">
        <v>15117</v>
      </c>
      <c r="R344" s="1" t="s">
        <v>12688</v>
      </c>
      <c r="S344" s="1" t="s">
        <v>342</v>
      </c>
      <c r="T344" s="1"/>
      <c r="U344" s="1"/>
      <c r="V344" s="1" t="s">
        <v>12696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3683</v>
      </c>
      <c r="F345" s="1" t="s">
        <v>3471</v>
      </c>
      <c r="G345" s="1" t="s">
        <v>6350</v>
      </c>
      <c r="H345" s="1" t="s">
        <v>6336</v>
      </c>
      <c r="I345" s="1" t="s">
        <v>8775</v>
      </c>
      <c r="J345" s="1"/>
      <c r="K345" s="1" t="s">
        <v>15109</v>
      </c>
      <c r="L345" s="1" t="s">
        <v>343</v>
      </c>
      <c r="M345" s="1" t="s">
        <v>10231</v>
      </c>
      <c r="N345" s="1" t="s">
        <v>11560</v>
      </c>
      <c r="O345" s="1" t="s">
        <v>343</v>
      </c>
      <c r="P345" s="1" t="s">
        <v>15117</v>
      </c>
      <c r="Q345" s="1" t="s">
        <v>15117</v>
      </c>
      <c r="R345" s="1" t="s">
        <v>12688</v>
      </c>
      <c r="S345" s="1" t="s">
        <v>343</v>
      </c>
      <c r="T345" s="1"/>
      <c r="U345" s="1"/>
      <c r="V345" s="1" t="s">
        <v>12696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3566</v>
      </c>
      <c r="F346" s="1" t="s">
        <v>5085</v>
      </c>
      <c r="G346" s="1" t="s">
        <v>6351</v>
      </c>
      <c r="H346" s="1" t="s">
        <v>7460</v>
      </c>
      <c r="I346" s="1" t="s">
        <v>8776</v>
      </c>
      <c r="J346" s="1"/>
      <c r="K346" s="1" t="s">
        <v>15109</v>
      </c>
      <c r="L346" s="1" t="s">
        <v>344</v>
      </c>
      <c r="M346" s="1" t="s">
        <v>10232</v>
      </c>
      <c r="N346" s="1" t="s">
        <v>11560</v>
      </c>
      <c r="O346" s="1" t="s">
        <v>344</v>
      </c>
      <c r="P346" s="1" t="s">
        <v>15117</v>
      </c>
      <c r="Q346" s="1" t="s">
        <v>15117</v>
      </c>
      <c r="R346" s="1" t="s">
        <v>12688</v>
      </c>
      <c r="S346" s="1" t="s">
        <v>344</v>
      </c>
      <c r="T346" s="1"/>
      <c r="U346" s="1"/>
      <c r="V346" s="1" t="s">
        <v>12696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3653</v>
      </c>
      <c r="F347" s="1" t="s">
        <v>3629</v>
      </c>
      <c r="G347" s="1" t="s">
        <v>6352</v>
      </c>
      <c r="H347" s="1" t="s">
        <v>6361</v>
      </c>
      <c r="I347" s="1" t="s">
        <v>8777</v>
      </c>
      <c r="J347" s="1"/>
      <c r="K347" s="1" t="s">
        <v>15109</v>
      </c>
      <c r="L347" s="1" t="s">
        <v>345</v>
      </c>
      <c r="M347" s="1" t="s">
        <v>10233</v>
      </c>
      <c r="N347" s="1" t="s">
        <v>11560</v>
      </c>
      <c r="O347" s="1" t="s">
        <v>345</v>
      </c>
      <c r="P347" s="1" t="s">
        <v>15117</v>
      </c>
      <c r="Q347" s="1" t="s">
        <v>15117</v>
      </c>
      <c r="R347" s="1" t="s">
        <v>12688</v>
      </c>
      <c r="S347" s="1" t="s">
        <v>345</v>
      </c>
      <c r="T347" s="1"/>
      <c r="U347" s="1"/>
      <c r="V347" s="1" t="s">
        <v>12696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3684</v>
      </c>
      <c r="F348" s="1" t="s">
        <v>5083</v>
      </c>
      <c r="G348" s="1" t="s">
        <v>6353</v>
      </c>
      <c r="H348" s="1" t="s">
        <v>7461</v>
      </c>
      <c r="I348" s="1" t="s">
        <v>8778</v>
      </c>
      <c r="J348" s="1"/>
      <c r="K348" s="1" t="s">
        <v>15109</v>
      </c>
      <c r="L348" s="1" t="s">
        <v>346</v>
      </c>
      <c r="M348" s="1" t="s">
        <v>10234</v>
      </c>
      <c r="N348" s="1" t="s">
        <v>11560</v>
      </c>
      <c r="O348" s="1" t="s">
        <v>346</v>
      </c>
      <c r="P348" s="1" t="s">
        <v>15117</v>
      </c>
      <c r="Q348" s="1" t="s">
        <v>15117</v>
      </c>
      <c r="R348" s="1" t="s">
        <v>12688</v>
      </c>
      <c r="S348" s="1" t="s">
        <v>346</v>
      </c>
      <c r="T348" s="1"/>
      <c r="U348" s="1"/>
      <c r="V348" s="1" t="s">
        <v>12696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3685</v>
      </c>
      <c r="F349" s="1" t="s">
        <v>5108</v>
      </c>
      <c r="G349" s="1" t="s">
        <v>6354</v>
      </c>
      <c r="H349" s="1" t="s">
        <v>3623</v>
      </c>
      <c r="I349" s="1" t="s">
        <v>8779</v>
      </c>
      <c r="J349" s="1"/>
      <c r="K349" s="1" t="s">
        <v>15109</v>
      </c>
      <c r="L349" s="1" t="s">
        <v>347</v>
      </c>
      <c r="M349" s="1" t="s">
        <v>10235</v>
      </c>
      <c r="N349" s="1" t="s">
        <v>11560</v>
      </c>
      <c r="O349" s="1" t="s">
        <v>347</v>
      </c>
      <c r="P349" s="1" t="s">
        <v>15117</v>
      </c>
      <c r="Q349" s="1" t="s">
        <v>15117</v>
      </c>
      <c r="R349" s="1" t="s">
        <v>12688</v>
      </c>
      <c r="S349" s="1" t="s">
        <v>347</v>
      </c>
      <c r="T349" s="1"/>
      <c r="U349" s="1"/>
      <c r="V349" s="1" t="s">
        <v>12696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3686</v>
      </c>
      <c r="F350" s="1" t="s">
        <v>5109</v>
      </c>
      <c r="G350" s="1" t="s">
        <v>4938</v>
      </c>
      <c r="H350" s="1" t="s">
        <v>6327</v>
      </c>
      <c r="I350" s="1" t="s">
        <v>8780</v>
      </c>
      <c r="J350" s="1"/>
      <c r="K350" s="1" t="s">
        <v>15109</v>
      </c>
      <c r="L350" s="1" t="s">
        <v>348</v>
      </c>
      <c r="M350" s="1" t="s">
        <v>10236</v>
      </c>
      <c r="N350" s="1" t="s">
        <v>11560</v>
      </c>
      <c r="O350" s="1" t="s">
        <v>348</v>
      </c>
      <c r="P350" s="1" t="s">
        <v>15117</v>
      </c>
      <c r="Q350" s="1" t="s">
        <v>15117</v>
      </c>
      <c r="R350" s="1" t="s">
        <v>12688</v>
      </c>
      <c r="S350" s="1" t="s">
        <v>348</v>
      </c>
      <c r="T350" s="1"/>
      <c r="U350" s="1"/>
      <c r="V350" s="1" t="s">
        <v>12696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3429</v>
      </c>
      <c r="F351" s="1" t="s">
        <v>4950</v>
      </c>
      <c r="G351" s="1" t="s">
        <v>6355</v>
      </c>
      <c r="H351" s="1" t="s">
        <v>3465</v>
      </c>
      <c r="I351" s="1" t="s">
        <v>8781</v>
      </c>
      <c r="J351" s="1"/>
      <c r="K351" s="1" t="s">
        <v>15109</v>
      </c>
      <c r="L351" s="1" t="s">
        <v>349</v>
      </c>
      <c r="M351" s="1" t="s">
        <v>10237</v>
      </c>
      <c r="N351" s="1" t="s">
        <v>11560</v>
      </c>
      <c r="O351" s="1" t="s">
        <v>349</v>
      </c>
      <c r="P351" s="1" t="s">
        <v>15117</v>
      </c>
      <c r="Q351" s="1" t="s">
        <v>15117</v>
      </c>
      <c r="R351" s="1" t="s">
        <v>12688</v>
      </c>
      <c r="S351" s="1" t="s">
        <v>349</v>
      </c>
      <c r="T351" s="1"/>
      <c r="U351" s="1"/>
      <c r="V351" s="1" t="s">
        <v>12696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3687</v>
      </c>
      <c r="F352" s="1" t="s">
        <v>3619</v>
      </c>
      <c r="G352" s="1" t="s">
        <v>3762</v>
      </c>
      <c r="H352" s="1" t="s">
        <v>3654</v>
      </c>
      <c r="I352" s="1" t="s">
        <v>8782</v>
      </c>
      <c r="J352" s="1"/>
      <c r="K352" s="1" t="s">
        <v>15109</v>
      </c>
      <c r="L352" s="1" t="s">
        <v>350</v>
      </c>
      <c r="M352" s="1" t="s">
        <v>10238</v>
      </c>
      <c r="N352" s="1" t="s">
        <v>11560</v>
      </c>
      <c r="O352" s="1" t="s">
        <v>350</v>
      </c>
      <c r="P352" s="1" t="s">
        <v>15117</v>
      </c>
      <c r="Q352" s="1" t="s">
        <v>15117</v>
      </c>
      <c r="R352" s="1" t="s">
        <v>12688</v>
      </c>
      <c r="S352" s="1" t="s">
        <v>350</v>
      </c>
      <c r="T352" s="1"/>
      <c r="U352" s="1"/>
      <c r="V352" s="1" t="s">
        <v>12696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3688</v>
      </c>
      <c r="F353" s="1" t="s">
        <v>4967</v>
      </c>
      <c r="G353" s="1" t="s">
        <v>6288</v>
      </c>
      <c r="H353" s="1" t="s">
        <v>7462</v>
      </c>
      <c r="I353" s="1" t="s">
        <v>8783</v>
      </c>
      <c r="J353" s="1"/>
      <c r="K353" s="1" t="s">
        <v>15109</v>
      </c>
      <c r="L353" s="1" t="s">
        <v>351</v>
      </c>
      <c r="M353" s="1" t="s">
        <v>10239</v>
      </c>
      <c r="N353" s="1" t="s">
        <v>11560</v>
      </c>
      <c r="O353" s="1" t="s">
        <v>351</v>
      </c>
      <c r="P353" s="1" t="s">
        <v>15117</v>
      </c>
      <c r="Q353" s="1" t="s">
        <v>15117</v>
      </c>
      <c r="R353" s="1" t="s">
        <v>12688</v>
      </c>
      <c r="S353" s="1" t="s">
        <v>351</v>
      </c>
      <c r="T353" s="1"/>
      <c r="U353" s="1"/>
      <c r="V353" s="1" t="s">
        <v>12696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3689</v>
      </c>
      <c r="F354" s="1" t="s">
        <v>5097</v>
      </c>
      <c r="G354" s="1" t="s">
        <v>6356</v>
      </c>
      <c r="H354" s="1" t="s">
        <v>7452</v>
      </c>
      <c r="I354" s="1" t="s">
        <v>8784</v>
      </c>
      <c r="J354" s="1"/>
      <c r="K354" s="1" t="s">
        <v>15109</v>
      </c>
      <c r="L354" s="1" t="s">
        <v>352</v>
      </c>
      <c r="M354" s="1" t="s">
        <v>10240</v>
      </c>
      <c r="N354" s="1" t="s">
        <v>11560</v>
      </c>
      <c r="O354" s="1" t="s">
        <v>352</v>
      </c>
      <c r="P354" s="1" t="s">
        <v>15118</v>
      </c>
      <c r="Q354" s="1" t="s">
        <v>15333</v>
      </c>
      <c r="R354" s="1" t="s">
        <v>12688</v>
      </c>
      <c r="S354" s="1" t="s">
        <v>352</v>
      </c>
      <c r="T354" s="1" t="s">
        <v>16166</v>
      </c>
      <c r="U354" s="1"/>
      <c r="V354" s="1" t="s">
        <v>12696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3544</v>
      </c>
      <c r="F355" s="1" t="s">
        <v>5095</v>
      </c>
      <c r="G355" s="1" t="s">
        <v>6357</v>
      </c>
      <c r="H355" s="1" t="s">
        <v>3441</v>
      </c>
      <c r="I355" s="1" t="s">
        <v>8785</v>
      </c>
      <c r="J355" s="1"/>
      <c r="K355" s="1" t="s">
        <v>15109</v>
      </c>
      <c r="L355" s="1" t="s">
        <v>353</v>
      </c>
      <c r="M355" s="1" t="s">
        <v>10241</v>
      </c>
      <c r="N355" s="1" t="s">
        <v>11560</v>
      </c>
      <c r="O355" s="1" t="s">
        <v>353</v>
      </c>
      <c r="P355" s="1" t="s">
        <v>15118</v>
      </c>
      <c r="Q355" s="1" t="s">
        <v>15334</v>
      </c>
      <c r="R355" s="1" t="s">
        <v>12688</v>
      </c>
      <c r="S355" s="1" t="s">
        <v>353</v>
      </c>
      <c r="T355" s="1"/>
      <c r="U355" s="1"/>
      <c r="V355" s="1" t="s">
        <v>12696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3690</v>
      </c>
      <c r="F356" s="1" t="s">
        <v>5110</v>
      </c>
      <c r="G356" s="1" t="s">
        <v>3663</v>
      </c>
      <c r="H356" s="1" t="s">
        <v>3493</v>
      </c>
      <c r="I356" s="1" t="s">
        <v>8786</v>
      </c>
      <c r="J356" s="1"/>
      <c r="K356" s="1" t="s">
        <v>15109</v>
      </c>
      <c r="L356" s="1" t="s">
        <v>354</v>
      </c>
      <c r="M356" s="1" t="s">
        <v>10242</v>
      </c>
      <c r="N356" s="1" t="s">
        <v>11560</v>
      </c>
      <c r="O356" s="1" t="s">
        <v>354</v>
      </c>
      <c r="P356" s="1" t="s">
        <v>15118</v>
      </c>
      <c r="Q356" s="1" t="s">
        <v>15335</v>
      </c>
      <c r="R356" s="1" t="s">
        <v>12688</v>
      </c>
      <c r="S356" s="1" t="s">
        <v>354</v>
      </c>
      <c r="T356" s="1"/>
      <c r="U356" s="1"/>
      <c r="V356" s="1" t="s">
        <v>12696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3691</v>
      </c>
      <c r="F357" s="1" t="s">
        <v>3481</v>
      </c>
      <c r="G357" s="1" t="s">
        <v>6302</v>
      </c>
      <c r="H357" s="1" t="s">
        <v>5066</v>
      </c>
      <c r="I357" s="1" t="s">
        <v>8787</v>
      </c>
      <c r="J357" s="1"/>
      <c r="K357" s="1" t="s">
        <v>15109</v>
      </c>
      <c r="L357" s="1" t="s">
        <v>355</v>
      </c>
      <c r="M357" s="1" t="s">
        <v>10243</v>
      </c>
      <c r="N357" s="1" t="s">
        <v>11560</v>
      </c>
      <c r="O357" s="1" t="s">
        <v>355</v>
      </c>
      <c r="P357" s="1" t="s">
        <v>15118</v>
      </c>
      <c r="Q357" s="1" t="s">
        <v>15336</v>
      </c>
      <c r="R357" s="1" t="s">
        <v>12688</v>
      </c>
      <c r="S357" s="1" t="s">
        <v>355</v>
      </c>
      <c r="T357" s="1"/>
      <c r="U357" s="1"/>
      <c r="V357" s="1" t="s">
        <v>12696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3483</v>
      </c>
      <c r="G358" s="1" t="s">
        <v>3546</v>
      </c>
      <c r="H358" s="1" t="s">
        <v>4961</v>
      </c>
      <c r="I358" s="1" t="s">
        <v>8788</v>
      </c>
      <c r="J358" s="1"/>
      <c r="K358" s="1" t="s">
        <v>15109</v>
      </c>
      <c r="L358" s="1" t="s">
        <v>356</v>
      </c>
      <c r="M358" s="1" t="s">
        <v>10244</v>
      </c>
      <c r="N358" s="1" t="s">
        <v>11560</v>
      </c>
      <c r="O358" s="1" t="s">
        <v>356</v>
      </c>
      <c r="P358" s="1" t="s">
        <v>15118</v>
      </c>
      <c r="Q358" s="1" t="s">
        <v>15337</v>
      </c>
      <c r="R358" s="1" t="s">
        <v>12688</v>
      </c>
      <c r="S358" s="1" t="s">
        <v>356</v>
      </c>
      <c r="T358" s="1"/>
      <c r="U358" s="1"/>
      <c r="V358" s="1" t="s">
        <v>12696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5095</v>
      </c>
      <c r="G359" s="1" t="s">
        <v>6358</v>
      </c>
      <c r="H359" s="1" t="s">
        <v>5095</v>
      </c>
      <c r="I359" s="1" t="s">
        <v>8789</v>
      </c>
      <c r="J359" s="1"/>
      <c r="K359" s="1" t="s">
        <v>15109</v>
      </c>
      <c r="L359" s="1" t="s">
        <v>357</v>
      </c>
      <c r="M359" s="1" t="s">
        <v>10245</v>
      </c>
      <c r="N359" s="1" t="s">
        <v>11560</v>
      </c>
      <c r="O359" s="1" t="s">
        <v>357</v>
      </c>
      <c r="P359" s="1" t="s">
        <v>15118</v>
      </c>
      <c r="Q359" s="1" t="s">
        <v>15338</v>
      </c>
      <c r="R359" s="1" t="s">
        <v>12688</v>
      </c>
      <c r="S359" s="1" t="s">
        <v>357</v>
      </c>
      <c r="T359" s="1"/>
      <c r="U359" s="1"/>
      <c r="V359" s="1" t="s">
        <v>12696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3694</v>
      </c>
      <c r="F360" s="1" t="s">
        <v>5111</v>
      </c>
      <c r="G360" s="1" t="s">
        <v>3471</v>
      </c>
      <c r="H360" s="1" t="s">
        <v>3640</v>
      </c>
      <c r="I360" s="1" t="s">
        <v>8790</v>
      </c>
      <c r="J360" s="1"/>
      <c r="K360" s="1" t="s">
        <v>15109</v>
      </c>
      <c r="L360" s="1" t="s">
        <v>358</v>
      </c>
      <c r="M360" s="1" t="s">
        <v>10246</v>
      </c>
      <c r="N360" s="1" t="s">
        <v>11560</v>
      </c>
      <c r="O360" s="1" t="s">
        <v>358</v>
      </c>
      <c r="P360" s="1" t="s">
        <v>15118</v>
      </c>
      <c r="Q360" s="1" t="s">
        <v>15339</v>
      </c>
      <c r="R360" s="1" t="s">
        <v>12688</v>
      </c>
      <c r="S360" s="1" t="s">
        <v>358</v>
      </c>
      <c r="T360" s="1"/>
      <c r="U360" s="1"/>
      <c r="V360" s="1" t="s">
        <v>12696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3453</v>
      </c>
      <c r="F361" s="1" t="s">
        <v>3487</v>
      </c>
      <c r="G361" s="1" t="s">
        <v>3449</v>
      </c>
      <c r="H361" s="1" t="s">
        <v>3461</v>
      </c>
      <c r="I361" s="1" t="s">
        <v>8791</v>
      </c>
      <c r="J361" s="1"/>
      <c r="K361" s="1" t="s">
        <v>15109</v>
      </c>
      <c r="L361" s="1" t="s">
        <v>359</v>
      </c>
      <c r="M361" s="1" t="s">
        <v>10247</v>
      </c>
      <c r="N361" s="1" t="s">
        <v>11560</v>
      </c>
      <c r="O361" s="1" t="s">
        <v>359</v>
      </c>
      <c r="P361" s="1" t="s">
        <v>15118</v>
      </c>
      <c r="Q361" s="1" t="s">
        <v>15340</v>
      </c>
      <c r="R361" s="1" t="s">
        <v>12688</v>
      </c>
      <c r="S361" s="1" t="s">
        <v>359</v>
      </c>
      <c r="T361" s="1"/>
      <c r="U361" s="1"/>
      <c r="V361" s="1" t="s">
        <v>12696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3695</v>
      </c>
      <c r="F362" s="1" t="s">
        <v>4967</v>
      </c>
      <c r="G362" s="1" t="s">
        <v>6359</v>
      </c>
      <c r="H362" s="1" t="s">
        <v>4958</v>
      </c>
      <c r="I362" s="1" t="s">
        <v>8792</v>
      </c>
      <c r="J362" s="1"/>
      <c r="K362" s="1" t="s">
        <v>15109</v>
      </c>
      <c r="L362" s="1" t="s">
        <v>360</v>
      </c>
      <c r="M362" s="1" t="s">
        <v>10248</v>
      </c>
      <c r="N362" s="1" t="s">
        <v>11560</v>
      </c>
      <c r="O362" s="1" t="s">
        <v>360</v>
      </c>
      <c r="P362" s="1" t="s">
        <v>15118</v>
      </c>
      <c r="Q362" s="1" t="s">
        <v>15341</v>
      </c>
      <c r="R362" s="1" t="s">
        <v>12688</v>
      </c>
      <c r="S362" s="1" t="s">
        <v>360</v>
      </c>
      <c r="T362" s="1"/>
      <c r="U362" s="1"/>
      <c r="V362" s="1" t="s">
        <v>12696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3696</v>
      </c>
      <c r="F363" s="1" t="s">
        <v>3659</v>
      </c>
      <c r="G363" s="1" t="s">
        <v>6360</v>
      </c>
      <c r="H363" s="1" t="s">
        <v>4966</v>
      </c>
      <c r="I363" s="1" t="s">
        <v>8793</v>
      </c>
      <c r="J363" s="1"/>
      <c r="K363" s="1" t="s">
        <v>15109</v>
      </c>
      <c r="L363" s="1" t="s">
        <v>361</v>
      </c>
      <c r="M363" s="1" t="s">
        <v>10249</v>
      </c>
      <c r="N363" s="1" t="s">
        <v>11560</v>
      </c>
      <c r="O363" s="1" t="s">
        <v>361</v>
      </c>
      <c r="P363" s="1" t="s">
        <v>15118</v>
      </c>
      <c r="Q363" s="1" t="s">
        <v>15342</v>
      </c>
      <c r="R363" s="1" t="s">
        <v>12688</v>
      </c>
      <c r="S363" s="1" t="s">
        <v>361</v>
      </c>
      <c r="T363" s="1"/>
      <c r="U363" s="1"/>
      <c r="V363" s="1" t="s">
        <v>12696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3697</v>
      </c>
      <c r="F364" s="1" t="s">
        <v>3567</v>
      </c>
      <c r="G364" s="1" t="s">
        <v>4956</v>
      </c>
      <c r="H364" s="1" t="s">
        <v>4963</v>
      </c>
      <c r="I364" s="1" t="s">
        <v>8794</v>
      </c>
      <c r="J364" s="1"/>
      <c r="K364" s="1" t="s">
        <v>15109</v>
      </c>
      <c r="L364" s="1" t="s">
        <v>362</v>
      </c>
      <c r="M364" s="1" t="s">
        <v>10250</v>
      </c>
      <c r="N364" s="1" t="s">
        <v>11560</v>
      </c>
      <c r="O364" s="1" t="s">
        <v>362</v>
      </c>
      <c r="P364" s="1" t="s">
        <v>15118</v>
      </c>
      <c r="Q364" s="1" t="s">
        <v>15343</v>
      </c>
      <c r="R364" s="1" t="s">
        <v>12688</v>
      </c>
      <c r="S364" s="1" t="s">
        <v>362</v>
      </c>
      <c r="T364" s="1"/>
      <c r="U364" s="1"/>
      <c r="V364" s="1" t="s">
        <v>12696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3665</v>
      </c>
      <c r="F365" s="1" t="s">
        <v>5112</v>
      </c>
      <c r="G365" s="1" t="s">
        <v>6361</v>
      </c>
      <c r="H365" s="1" t="s">
        <v>3656</v>
      </c>
      <c r="I365" s="1" t="s">
        <v>8795</v>
      </c>
      <c r="J365" s="1"/>
      <c r="K365" s="1" t="s">
        <v>15109</v>
      </c>
      <c r="L365" s="1" t="s">
        <v>363</v>
      </c>
      <c r="M365" s="1" t="s">
        <v>10251</v>
      </c>
      <c r="N365" s="1" t="s">
        <v>11560</v>
      </c>
      <c r="O365" s="1" t="s">
        <v>363</v>
      </c>
      <c r="P365" s="1" t="s">
        <v>15118</v>
      </c>
      <c r="Q365" s="1" t="s">
        <v>15344</v>
      </c>
      <c r="R365" s="1" t="s">
        <v>12688</v>
      </c>
      <c r="S365" s="1" t="s">
        <v>363</v>
      </c>
      <c r="T365" s="1"/>
      <c r="U365" s="1"/>
      <c r="V365" s="1" t="s">
        <v>12696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5113</v>
      </c>
      <c r="G366" s="1" t="s">
        <v>3465</v>
      </c>
      <c r="H366" s="1" t="s">
        <v>3425</v>
      </c>
      <c r="I366" s="1" t="s">
        <v>8796</v>
      </c>
      <c r="J366" s="1"/>
      <c r="K366" s="1" t="s">
        <v>15109</v>
      </c>
      <c r="L366" s="1" t="s">
        <v>364</v>
      </c>
      <c r="M366" s="1" t="s">
        <v>10252</v>
      </c>
      <c r="N366" s="1" t="s">
        <v>11560</v>
      </c>
      <c r="O366" s="1" t="s">
        <v>364</v>
      </c>
      <c r="P366" s="1" t="s">
        <v>15118</v>
      </c>
      <c r="Q366" s="1" t="s">
        <v>15345</v>
      </c>
      <c r="R366" s="1" t="s">
        <v>12688</v>
      </c>
      <c r="S366" s="1" t="s">
        <v>364</v>
      </c>
      <c r="T366" s="1"/>
      <c r="U366" s="1"/>
      <c r="V366" s="1" t="s">
        <v>12696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3446</v>
      </c>
      <c r="G367" s="1" t="s">
        <v>6362</v>
      </c>
      <c r="H367" s="1" t="s">
        <v>7463</v>
      </c>
      <c r="I367" s="1" t="s">
        <v>8797</v>
      </c>
      <c r="J367" s="1"/>
      <c r="K367" s="1" t="s">
        <v>15109</v>
      </c>
      <c r="L367" s="1" t="s">
        <v>365</v>
      </c>
      <c r="M367" s="1" t="s">
        <v>10253</v>
      </c>
      <c r="N367" s="1" t="s">
        <v>11560</v>
      </c>
      <c r="O367" s="1" t="s">
        <v>365</v>
      </c>
      <c r="P367" s="1" t="s">
        <v>15118</v>
      </c>
      <c r="Q367" s="1" t="s">
        <v>15346</v>
      </c>
      <c r="R367" s="1" t="s">
        <v>12688</v>
      </c>
      <c r="S367" s="1" t="s">
        <v>365</v>
      </c>
      <c r="T367" s="1"/>
      <c r="U367" s="1"/>
      <c r="V367" s="1" t="s">
        <v>12696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3666</v>
      </c>
      <c r="F368" s="1" t="s">
        <v>5114</v>
      </c>
      <c r="G368" s="1" t="s">
        <v>3446</v>
      </c>
      <c r="H368" s="1" t="s">
        <v>4968</v>
      </c>
      <c r="I368" s="1" t="s">
        <v>8798</v>
      </c>
      <c r="J368" s="1"/>
      <c r="K368" s="1" t="s">
        <v>15109</v>
      </c>
      <c r="L368" s="1" t="s">
        <v>366</v>
      </c>
      <c r="M368" s="1" t="s">
        <v>10254</v>
      </c>
      <c r="N368" s="1" t="s">
        <v>11560</v>
      </c>
      <c r="O368" s="1" t="s">
        <v>366</v>
      </c>
      <c r="P368" s="1" t="s">
        <v>15118</v>
      </c>
      <c r="Q368" s="1" t="s">
        <v>15347</v>
      </c>
      <c r="R368" s="1" t="s">
        <v>12688</v>
      </c>
      <c r="S368" s="1" t="s">
        <v>366</v>
      </c>
      <c r="T368" s="1"/>
      <c r="U368" s="1"/>
      <c r="V368" s="1" t="s">
        <v>12696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3667</v>
      </c>
      <c r="F369" s="1" t="s">
        <v>3452</v>
      </c>
      <c r="G369" s="1" t="s">
        <v>6237</v>
      </c>
      <c r="H369" s="1" t="s">
        <v>7464</v>
      </c>
      <c r="I369" s="1" t="s">
        <v>8799</v>
      </c>
      <c r="J369" s="1"/>
      <c r="K369" s="1" t="s">
        <v>15109</v>
      </c>
      <c r="L369" s="1" t="s">
        <v>367</v>
      </c>
      <c r="M369" s="1" t="s">
        <v>10255</v>
      </c>
      <c r="N369" s="1" t="s">
        <v>11560</v>
      </c>
      <c r="O369" s="1" t="s">
        <v>367</v>
      </c>
      <c r="P369" s="1" t="s">
        <v>15118</v>
      </c>
      <c r="Q369" s="1" t="s">
        <v>15348</v>
      </c>
      <c r="R369" s="1" t="s">
        <v>12688</v>
      </c>
      <c r="S369" s="1" t="s">
        <v>367</v>
      </c>
      <c r="T369" s="1"/>
      <c r="U369" s="1"/>
      <c r="V369" s="1" t="s">
        <v>12696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3546</v>
      </c>
      <c r="F370" s="1" t="s">
        <v>5115</v>
      </c>
      <c r="G370" s="1" t="s">
        <v>4960</v>
      </c>
      <c r="H370" s="1" t="s">
        <v>4970</v>
      </c>
      <c r="I370" s="1" t="s">
        <v>8800</v>
      </c>
      <c r="J370" s="1"/>
      <c r="K370" s="1" t="s">
        <v>15109</v>
      </c>
      <c r="L370" s="1" t="s">
        <v>368</v>
      </c>
      <c r="M370" s="1" t="s">
        <v>10256</v>
      </c>
      <c r="N370" s="1" t="s">
        <v>11560</v>
      </c>
      <c r="O370" s="1" t="s">
        <v>368</v>
      </c>
      <c r="P370" s="1" t="s">
        <v>15118</v>
      </c>
      <c r="Q370" s="1" t="s">
        <v>15349</v>
      </c>
      <c r="R370" s="1" t="s">
        <v>12688</v>
      </c>
      <c r="S370" s="1" t="s">
        <v>368</v>
      </c>
      <c r="T370" s="1"/>
      <c r="U370" s="1"/>
      <c r="V370" s="1" t="s">
        <v>12696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3700</v>
      </c>
      <c r="F371" s="1" t="s">
        <v>3568</v>
      </c>
      <c r="G371" s="1" t="s">
        <v>3668</v>
      </c>
      <c r="H371" s="1" t="s">
        <v>6251</v>
      </c>
      <c r="I371" s="1" t="s">
        <v>8801</v>
      </c>
      <c r="J371" s="1"/>
      <c r="K371" s="1" t="s">
        <v>15109</v>
      </c>
      <c r="L371" s="1" t="s">
        <v>369</v>
      </c>
      <c r="M371" s="1" t="s">
        <v>10257</v>
      </c>
      <c r="N371" s="1" t="s">
        <v>11560</v>
      </c>
      <c r="O371" s="1" t="s">
        <v>369</v>
      </c>
      <c r="P371" s="1" t="s">
        <v>15118</v>
      </c>
      <c r="Q371" s="1" t="s">
        <v>15350</v>
      </c>
      <c r="R371" s="1" t="s">
        <v>12688</v>
      </c>
      <c r="S371" s="1" t="s">
        <v>369</v>
      </c>
      <c r="T371" s="1"/>
      <c r="U371" s="1"/>
      <c r="V371" s="1" t="s">
        <v>12696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3701</v>
      </c>
      <c r="F372" s="1" t="s">
        <v>3673</v>
      </c>
      <c r="G372" s="1" t="s">
        <v>3548</v>
      </c>
      <c r="H372" s="1" t="s">
        <v>6303</v>
      </c>
      <c r="I372" s="1" t="s">
        <v>8802</v>
      </c>
      <c r="J372" s="1"/>
      <c r="K372" s="1" t="s">
        <v>15109</v>
      </c>
      <c r="L372" s="1" t="s">
        <v>370</v>
      </c>
      <c r="M372" s="1" t="s">
        <v>10258</v>
      </c>
      <c r="N372" s="1" t="s">
        <v>11560</v>
      </c>
      <c r="O372" s="1" t="s">
        <v>370</v>
      </c>
      <c r="P372" s="1" t="s">
        <v>15118</v>
      </c>
      <c r="Q372" s="1" t="s">
        <v>15351</v>
      </c>
      <c r="R372" s="1" t="s">
        <v>12688</v>
      </c>
      <c r="S372" s="1" t="s">
        <v>370</v>
      </c>
      <c r="T372" s="1"/>
      <c r="U372" s="1"/>
      <c r="V372" s="1" t="s">
        <v>12696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3549</v>
      </c>
      <c r="F373" s="1" t="s">
        <v>5116</v>
      </c>
      <c r="G373" s="1" t="s">
        <v>6363</v>
      </c>
      <c r="H373" s="1" t="s">
        <v>3706</v>
      </c>
      <c r="I373" s="1" t="s">
        <v>8803</v>
      </c>
      <c r="J373" s="1"/>
      <c r="K373" s="1" t="s">
        <v>15109</v>
      </c>
      <c r="L373" s="1" t="s">
        <v>371</v>
      </c>
      <c r="M373" s="1" t="s">
        <v>10259</v>
      </c>
      <c r="N373" s="1" t="s">
        <v>11560</v>
      </c>
      <c r="O373" s="1" t="s">
        <v>371</v>
      </c>
      <c r="P373" s="1" t="s">
        <v>15118</v>
      </c>
      <c r="Q373" s="1" t="s">
        <v>15352</v>
      </c>
      <c r="R373" s="1" t="s">
        <v>12688</v>
      </c>
      <c r="S373" s="1" t="s">
        <v>371</v>
      </c>
      <c r="T373" s="1"/>
      <c r="U373" s="1"/>
      <c r="V373" s="1" t="s">
        <v>12696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3702</v>
      </c>
      <c r="F374" s="1" t="s">
        <v>3796</v>
      </c>
      <c r="G374" s="1" t="s">
        <v>6273</v>
      </c>
      <c r="H374" s="1" t="s">
        <v>5146</v>
      </c>
      <c r="I374" s="1" t="s">
        <v>8804</v>
      </c>
      <c r="J374" s="1"/>
      <c r="K374" s="1" t="s">
        <v>15109</v>
      </c>
      <c r="L374" s="1" t="s">
        <v>372</v>
      </c>
      <c r="M374" s="1" t="s">
        <v>10260</v>
      </c>
      <c r="N374" s="1" t="s">
        <v>11560</v>
      </c>
      <c r="O374" s="1" t="s">
        <v>372</v>
      </c>
      <c r="P374" s="1" t="s">
        <v>15118</v>
      </c>
      <c r="Q374" s="1" t="s">
        <v>15353</v>
      </c>
      <c r="R374" s="1" t="s">
        <v>12688</v>
      </c>
      <c r="S374" s="1" t="s">
        <v>372</v>
      </c>
      <c r="T374" s="1"/>
      <c r="U374" s="1"/>
      <c r="V374" s="1" t="s">
        <v>12696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3692</v>
      </c>
      <c r="F375" s="1" t="s">
        <v>5117</v>
      </c>
      <c r="G375" s="1" t="s">
        <v>6364</v>
      </c>
      <c r="H375" s="1" t="s">
        <v>5113</v>
      </c>
      <c r="I375" s="1" t="s">
        <v>8805</v>
      </c>
      <c r="J375" s="1"/>
      <c r="K375" s="1" t="s">
        <v>15109</v>
      </c>
      <c r="L375" s="1" t="s">
        <v>373</v>
      </c>
      <c r="M375" s="1" t="s">
        <v>10261</v>
      </c>
      <c r="N375" s="1" t="s">
        <v>11560</v>
      </c>
      <c r="O375" s="1" t="s">
        <v>373</v>
      </c>
      <c r="P375" s="1" t="s">
        <v>15118</v>
      </c>
      <c r="Q375" s="1" t="s">
        <v>15354</v>
      </c>
      <c r="R375" s="1" t="s">
        <v>12688</v>
      </c>
      <c r="S375" s="1" t="s">
        <v>373</v>
      </c>
      <c r="T375" s="1"/>
      <c r="U375" s="1"/>
      <c r="V375" s="1" t="s">
        <v>12696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3703</v>
      </c>
      <c r="F376" s="1" t="s">
        <v>3703</v>
      </c>
      <c r="G376" s="1" t="s">
        <v>6225</v>
      </c>
      <c r="H376" s="1" t="s">
        <v>7465</v>
      </c>
      <c r="I376" s="1" t="s">
        <v>8806</v>
      </c>
      <c r="J376" s="1"/>
      <c r="K376" s="1" t="s">
        <v>15109</v>
      </c>
      <c r="L376" s="1" t="s">
        <v>374</v>
      </c>
      <c r="M376" s="1" t="s">
        <v>10262</v>
      </c>
      <c r="N376" s="1" t="s">
        <v>11560</v>
      </c>
      <c r="O376" s="1" t="s">
        <v>374</v>
      </c>
      <c r="P376" s="1" t="s">
        <v>15119</v>
      </c>
      <c r="Q376" s="1" t="s">
        <v>15119</v>
      </c>
      <c r="R376" s="1" t="s">
        <v>12688</v>
      </c>
      <c r="S376" s="1" t="s">
        <v>374</v>
      </c>
      <c r="T376" s="1"/>
      <c r="U376" s="1" t="s">
        <v>14195</v>
      </c>
      <c r="V376" s="1" t="s">
        <v>12696</v>
      </c>
      <c r="W376" s="1" t="s">
        <v>374</v>
      </c>
      <c r="X376" s="1"/>
      <c r="Y376" t="s">
        <v>16212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3682</v>
      </c>
      <c r="F377" s="1" t="s">
        <v>3469</v>
      </c>
      <c r="G377" s="1" t="s">
        <v>3437</v>
      </c>
      <c r="H377" s="1" t="s">
        <v>3703</v>
      </c>
      <c r="I377" s="1" t="s">
        <v>8807</v>
      </c>
      <c r="J377" s="1"/>
      <c r="K377" s="1" t="s">
        <v>15109</v>
      </c>
      <c r="L377" s="1" t="s">
        <v>375</v>
      </c>
      <c r="M377" s="1" t="s">
        <v>10263</v>
      </c>
      <c r="N377" s="1" t="s">
        <v>11560</v>
      </c>
      <c r="O377" s="1" t="s">
        <v>375</v>
      </c>
      <c r="P377" s="1" t="s">
        <v>15119</v>
      </c>
      <c r="Q377" s="1" t="s">
        <v>15119</v>
      </c>
      <c r="R377" s="1" t="s">
        <v>12688</v>
      </c>
      <c r="S377" s="1" t="s">
        <v>375</v>
      </c>
      <c r="T377" s="1"/>
      <c r="U377" s="1"/>
      <c r="V377" s="1" t="s">
        <v>12696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3454</v>
      </c>
      <c r="F378" s="1" t="s">
        <v>3461</v>
      </c>
      <c r="G378" s="1" t="s">
        <v>6328</v>
      </c>
      <c r="H378" s="1" t="s">
        <v>7388</v>
      </c>
      <c r="I378" s="1" t="s">
        <v>8808</v>
      </c>
      <c r="J378" s="1"/>
      <c r="K378" s="1" t="s">
        <v>15109</v>
      </c>
      <c r="L378" s="1" t="s">
        <v>376</v>
      </c>
      <c r="M378" s="1" t="s">
        <v>10264</v>
      </c>
      <c r="N378" s="1" t="s">
        <v>11560</v>
      </c>
      <c r="O378" s="1" t="s">
        <v>376</v>
      </c>
      <c r="P378" s="1" t="s">
        <v>15119</v>
      </c>
      <c r="Q378" s="1" t="s">
        <v>15119</v>
      </c>
      <c r="R378" s="1" t="s">
        <v>12688</v>
      </c>
      <c r="S378" s="1" t="s">
        <v>376</v>
      </c>
      <c r="T378" s="1"/>
      <c r="U378" s="1"/>
      <c r="V378" s="1" t="s">
        <v>12696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3704</v>
      </c>
      <c r="F379" s="1" t="s">
        <v>3590</v>
      </c>
      <c r="G379" s="1" t="s">
        <v>3641</v>
      </c>
      <c r="H379" s="1" t="s">
        <v>6391</v>
      </c>
      <c r="I379" s="1" t="s">
        <v>8809</v>
      </c>
      <c r="J379" s="1"/>
      <c r="K379" s="1" t="s">
        <v>15109</v>
      </c>
      <c r="L379" s="1" t="s">
        <v>377</v>
      </c>
      <c r="M379" s="1" t="s">
        <v>10265</v>
      </c>
      <c r="N379" s="1" t="s">
        <v>11560</v>
      </c>
      <c r="O379" s="1" t="s">
        <v>377</v>
      </c>
      <c r="P379" s="1" t="s">
        <v>15119</v>
      </c>
      <c r="Q379" s="1" t="s">
        <v>15119</v>
      </c>
      <c r="R379" s="1" t="s">
        <v>12688</v>
      </c>
      <c r="S379" s="1" t="s">
        <v>377</v>
      </c>
      <c r="T379" s="1"/>
      <c r="U379" s="1"/>
      <c r="V379" s="1" t="s">
        <v>12696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3705</v>
      </c>
      <c r="F380" s="1" t="s">
        <v>3526</v>
      </c>
      <c r="G380" s="1" t="s">
        <v>3494</v>
      </c>
      <c r="H380" s="1" t="s">
        <v>3478</v>
      </c>
      <c r="I380" s="1" t="s">
        <v>8810</v>
      </c>
      <c r="J380" s="1"/>
      <c r="K380" s="1" t="s">
        <v>15109</v>
      </c>
      <c r="L380" s="1" t="s">
        <v>378</v>
      </c>
      <c r="M380" s="1" t="s">
        <v>10266</v>
      </c>
      <c r="N380" s="1" t="s">
        <v>11560</v>
      </c>
      <c r="O380" s="1" t="s">
        <v>378</v>
      </c>
      <c r="P380" s="1" t="s">
        <v>15119</v>
      </c>
      <c r="Q380" s="1" t="s">
        <v>15119</v>
      </c>
      <c r="R380" s="1" t="s">
        <v>12688</v>
      </c>
      <c r="S380" s="1" t="s">
        <v>378</v>
      </c>
      <c r="T380" s="1"/>
      <c r="U380" s="1"/>
      <c r="V380" s="1" t="s">
        <v>12696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3661</v>
      </c>
      <c r="F381" s="1" t="s">
        <v>4981</v>
      </c>
      <c r="G381" s="1" t="s">
        <v>3659</v>
      </c>
      <c r="H381" s="1" t="s">
        <v>7466</v>
      </c>
      <c r="I381" s="1" t="s">
        <v>8811</v>
      </c>
      <c r="J381" s="1"/>
      <c r="K381" s="1" t="s">
        <v>15109</v>
      </c>
      <c r="L381" s="1" t="s">
        <v>379</v>
      </c>
      <c r="M381" s="1" t="s">
        <v>10267</v>
      </c>
      <c r="N381" s="1" t="s">
        <v>11560</v>
      </c>
      <c r="O381" s="1" t="s">
        <v>379</v>
      </c>
      <c r="P381" s="1" t="s">
        <v>15119</v>
      </c>
      <c r="Q381" s="1" t="s">
        <v>15119</v>
      </c>
      <c r="R381" s="1" t="s">
        <v>12688</v>
      </c>
      <c r="S381" s="1" t="s">
        <v>379</v>
      </c>
      <c r="T381" s="1"/>
      <c r="U381" s="1"/>
      <c r="V381" s="1" t="s">
        <v>12696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3482</v>
      </c>
      <c r="G382" s="1" t="s">
        <v>3453</v>
      </c>
      <c r="H382" s="1" t="s">
        <v>3691</v>
      </c>
      <c r="I382" s="1" t="s">
        <v>8812</v>
      </c>
      <c r="J382" s="1"/>
      <c r="K382" s="1" t="s">
        <v>15109</v>
      </c>
      <c r="L382" s="1" t="s">
        <v>380</v>
      </c>
      <c r="M382" s="1" t="s">
        <v>10268</v>
      </c>
      <c r="N382" s="1" t="s">
        <v>11560</v>
      </c>
      <c r="O382" s="1" t="s">
        <v>380</v>
      </c>
      <c r="P382" s="1" t="s">
        <v>15119</v>
      </c>
      <c r="Q382" s="1" t="s">
        <v>15119</v>
      </c>
      <c r="R382" s="1" t="s">
        <v>12688</v>
      </c>
      <c r="S382" s="1" t="s">
        <v>380</v>
      </c>
      <c r="T382" s="1"/>
      <c r="U382" s="1"/>
      <c r="V382" s="1" t="s">
        <v>12696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3706</v>
      </c>
      <c r="F383" s="1" t="s">
        <v>5098</v>
      </c>
      <c r="G383" s="1" t="s">
        <v>6251</v>
      </c>
      <c r="H383" s="1" t="s">
        <v>5094</v>
      </c>
      <c r="I383" s="1" t="s">
        <v>8813</v>
      </c>
      <c r="J383" s="1"/>
      <c r="K383" s="1" t="s">
        <v>15109</v>
      </c>
      <c r="L383" s="1" t="s">
        <v>381</v>
      </c>
      <c r="M383" s="1" t="s">
        <v>10269</v>
      </c>
      <c r="N383" s="1" t="s">
        <v>11560</v>
      </c>
      <c r="O383" s="1" t="s">
        <v>381</v>
      </c>
      <c r="P383" s="1" t="s">
        <v>15119</v>
      </c>
      <c r="Q383" s="1" t="s">
        <v>15119</v>
      </c>
      <c r="R383" s="1" t="s">
        <v>12688</v>
      </c>
      <c r="S383" s="1" t="s">
        <v>381</v>
      </c>
      <c r="T383" s="1"/>
      <c r="U383" s="1"/>
      <c r="V383" s="1" t="s">
        <v>12696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3494</v>
      </c>
      <c r="F384" s="1" t="s">
        <v>5118</v>
      </c>
      <c r="G384" s="1" t="s">
        <v>6365</v>
      </c>
      <c r="H384" s="1" t="s">
        <v>3508</v>
      </c>
      <c r="I384" s="1" t="s">
        <v>8814</v>
      </c>
      <c r="J384" s="1"/>
      <c r="K384" s="1" t="s">
        <v>15109</v>
      </c>
      <c r="L384" s="1" t="s">
        <v>382</v>
      </c>
      <c r="M384" s="1" t="s">
        <v>10270</v>
      </c>
      <c r="N384" s="1" t="s">
        <v>11560</v>
      </c>
      <c r="O384" s="1" t="s">
        <v>382</v>
      </c>
      <c r="P384" s="1" t="s">
        <v>15119</v>
      </c>
      <c r="Q384" s="1" t="s">
        <v>15119</v>
      </c>
      <c r="R384" s="1" t="s">
        <v>12688</v>
      </c>
      <c r="S384" s="1" t="s">
        <v>382</v>
      </c>
      <c r="T384" s="1"/>
      <c r="U384" s="1"/>
      <c r="V384" s="1" t="s">
        <v>12696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3501</v>
      </c>
      <c r="F385" s="1" t="s">
        <v>3501</v>
      </c>
      <c r="G385" s="1" t="s">
        <v>3509</v>
      </c>
      <c r="H385" s="1" t="s">
        <v>7467</v>
      </c>
      <c r="I385" s="1" t="s">
        <v>8815</v>
      </c>
      <c r="J385" s="1"/>
      <c r="K385" s="1" t="s">
        <v>15109</v>
      </c>
      <c r="L385" s="1" t="s">
        <v>383</v>
      </c>
      <c r="M385" s="1" t="s">
        <v>10271</v>
      </c>
      <c r="N385" s="1" t="s">
        <v>11560</v>
      </c>
      <c r="O385" s="1" t="s">
        <v>383</v>
      </c>
      <c r="P385" s="1" t="s">
        <v>15119</v>
      </c>
      <c r="Q385" s="1" t="s">
        <v>15119</v>
      </c>
      <c r="R385" s="1" t="s">
        <v>12688</v>
      </c>
      <c r="S385" s="1" t="s">
        <v>383</v>
      </c>
      <c r="T385" s="1"/>
      <c r="U385" s="1"/>
      <c r="V385" s="1" t="s">
        <v>12696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3707</v>
      </c>
      <c r="F386" s="1" t="s">
        <v>5119</v>
      </c>
      <c r="G386" s="1" t="s">
        <v>5057</v>
      </c>
      <c r="H386" s="1" t="s">
        <v>4991</v>
      </c>
      <c r="I386" s="1" t="s">
        <v>8816</v>
      </c>
      <c r="J386" s="1"/>
      <c r="K386" s="1" t="s">
        <v>15109</v>
      </c>
      <c r="L386" s="1" t="s">
        <v>384</v>
      </c>
      <c r="M386" s="1" t="s">
        <v>10272</v>
      </c>
      <c r="N386" s="1" t="s">
        <v>11560</v>
      </c>
      <c r="O386" s="1" t="s">
        <v>384</v>
      </c>
      <c r="P386" s="1" t="s">
        <v>15119</v>
      </c>
      <c r="Q386" s="1" t="s">
        <v>15119</v>
      </c>
      <c r="R386" s="1" t="s">
        <v>12688</v>
      </c>
      <c r="S386" s="1" t="s">
        <v>384</v>
      </c>
      <c r="T386" s="1"/>
      <c r="U386" s="1"/>
      <c r="V386" s="1" t="s">
        <v>12696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3525</v>
      </c>
      <c r="F387" s="1" t="s">
        <v>5037</v>
      </c>
      <c r="G387" s="1" t="s">
        <v>3770</v>
      </c>
      <c r="H387" s="1" t="s">
        <v>3705</v>
      </c>
      <c r="I387" s="1" t="s">
        <v>8817</v>
      </c>
      <c r="J387" s="1"/>
      <c r="K387" s="1" t="s">
        <v>15109</v>
      </c>
      <c r="L387" s="1" t="s">
        <v>385</v>
      </c>
      <c r="M387" s="1" t="s">
        <v>10273</v>
      </c>
      <c r="N387" s="1" t="s">
        <v>11560</v>
      </c>
      <c r="O387" s="1" t="s">
        <v>385</v>
      </c>
      <c r="P387" s="1" t="s">
        <v>15119</v>
      </c>
      <c r="Q387" s="1" t="s">
        <v>15119</v>
      </c>
      <c r="R387" s="1" t="s">
        <v>12688</v>
      </c>
      <c r="S387" s="1" t="s">
        <v>385</v>
      </c>
      <c r="T387" s="1"/>
      <c r="U387" s="1"/>
      <c r="V387" s="1" t="s">
        <v>12696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3508</v>
      </c>
      <c r="F388" s="1" t="s">
        <v>3750</v>
      </c>
      <c r="G388" s="1" t="s">
        <v>6366</v>
      </c>
      <c r="H388" s="1" t="s">
        <v>7468</v>
      </c>
      <c r="I388" s="1" t="s">
        <v>8621</v>
      </c>
      <c r="J388" s="1"/>
      <c r="K388" s="1" t="s">
        <v>15109</v>
      </c>
      <c r="L388" s="1" t="s">
        <v>386</v>
      </c>
      <c r="M388" s="1" t="s">
        <v>10274</v>
      </c>
      <c r="N388" s="1" t="s">
        <v>11560</v>
      </c>
      <c r="O388" s="1" t="s">
        <v>386</v>
      </c>
      <c r="P388" s="1" t="s">
        <v>15119</v>
      </c>
      <c r="Q388" s="1" t="s">
        <v>15119</v>
      </c>
      <c r="R388" s="1" t="s">
        <v>12688</v>
      </c>
      <c r="S388" s="1" t="s">
        <v>386</v>
      </c>
      <c r="T388" s="1"/>
      <c r="U388" s="1"/>
      <c r="V388" s="1" t="s">
        <v>12696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3708</v>
      </c>
      <c r="F389" s="1" t="s">
        <v>5060</v>
      </c>
      <c r="G389" s="1" t="s">
        <v>4980</v>
      </c>
      <c r="H389" s="1" t="s">
        <v>3671</v>
      </c>
      <c r="I389" s="1" t="s">
        <v>8818</v>
      </c>
      <c r="J389" s="1"/>
      <c r="K389" s="1" t="s">
        <v>15109</v>
      </c>
      <c r="L389" s="1" t="s">
        <v>387</v>
      </c>
      <c r="M389" s="1" t="s">
        <v>10275</v>
      </c>
      <c r="N389" s="1" t="s">
        <v>11560</v>
      </c>
      <c r="O389" s="1" t="s">
        <v>387</v>
      </c>
      <c r="P389" s="1" t="s">
        <v>15119</v>
      </c>
      <c r="Q389" s="1" t="s">
        <v>15119</v>
      </c>
      <c r="R389" s="1" t="s">
        <v>12688</v>
      </c>
      <c r="S389" s="1" t="s">
        <v>387</v>
      </c>
      <c r="T389" s="1"/>
      <c r="U389" s="1"/>
      <c r="V389" s="1" t="s">
        <v>12696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3609</v>
      </c>
      <c r="F390" s="1" t="s">
        <v>3526</v>
      </c>
      <c r="G390" s="1" t="s">
        <v>3553</v>
      </c>
      <c r="H390" s="1" t="s">
        <v>6366</v>
      </c>
      <c r="I390" s="1" t="s">
        <v>8819</v>
      </c>
      <c r="J390" s="1"/>
      <c r="K390" s="1" t="s">
        <v>15109</v>
      </c>
      <c r="L390" s="1" t="s">
        <v>388</v>
      </c>
      <c r="M390" s="1" t="s">
        <v>10276</v>
      </c>
      <c r="N390" s="1" t="s">
        <v>11560</v>
      </c>
      <c r="O390" s="1" t="s">
        <v>388</v>
      </c>
      <c r="P390" s="1" t="s">
        <v>15119</v>
      </c>
      <c r="Q390" s="1" t="s">
        <v>15119</v>
      </c>
      <c r="R390" s="1" t="s">
        <v>12688</v>
      </c>
      <c r="S390" s="1" t="s">
        <v>388</v>
      </c>
      <c r="T390" s="1"/>
      <c r="U390" s="1"/>
      <c r="V390" s="1" t="s">
        <v>12696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3709</v>
      </c>
      <c r="F391" s="1" t="s">
        <v>3610</v>
      </c>
      <c r="G391" s="1" t="s">
        <v>3607</v>
      </c>
      <c r="H391" s="1" t="s">
        <v>7469</v>
      </c>
      <c r="I391" s="1" t="s">
        <v>8820</v>
      </c>
      <c r="J391" s="1"/>
      <c r="K391" s="1" t="s">
        <v>15109</v>
      </c>
      <c r="L391" s="1" t="s">
        <v>389</v>
      </c>
      <c r="M391" s="1" t="s">
        <v>10277</v>
      </c>
      <c r="N391" s="1" t="s">
        <v>11560</v>
      </c>
      <c r="O391" s="1" t="s">
        <v>389</v>
      </c>
      <c r="P391" s="1" t="s">
        <v>15119</v>
      </c>
      <c r="Q391" s="1" t="s">
        <v>15119</v>
      </c>
      <c r="R391" s="1" t="s">
        <v>12688</v>
      </c>
      <c r="S391" s="1" t="s">
        <v>389</v>
      </c>
      <c r="T391" s="1"/>
      <c r="U391" s="1"/>
      <c r="V391" s="1" t="s">
        <v>12696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3710</v>
      </c>
      <c r="F392" s="1" t="s">
        <v>3758</v>
      </c>
      <c r="G392" s="1" t="s">
        <v>6367</v>
      </c>
      <c r="H392" s="1" t="s">
        <v>3672</v>
      </c>
      <c r="I392" s="1" t="s">
        <v>8821</v>
      </c>
      <c r="J392" s="1"/>
      <c r="K392" s="1" t="s">
        <v>15109</v>
      </c>
      <c r="L392" s="1" t="s">
        <v>390</v>
      </c>
      <c r="M392" s="1" t="s">
        <v>10278</v>
      </c>
      <c r="N392" s="1" t="s">
        <v>11560</v>
      </c>
      <c r="O392" s="1" t="s">
        <v>390</v>
      </c>
      <c r="P392" s="1" t="s">
        <v>15119</v>
      </c>
      <c r="Q392" s="1" t="s">
        <v>15119</v>
      </c>
      <c r="R392" s="1" t="s">
        <v>12688</v>
      </c>
      <c r="S392" s="1" t="s">
        <v>390</v>
      </c>
      <c r="T392" s="1"/>
      <c r="U392" s="1"/>
      <c r="V392" s="1" t="s">
        <v>12696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3711</v>
      </c>
      <c r="F393" s="1" t="s">
        <v>4979</v>
      </c>
      <c r="G393" s="1" t="s">
        <v>6309</v>
      </c>
      <c r="H393" s="1" t="s">
        <v>6310</v>
      </c>
      <c r="I393" s="1" t="s">
        <v>8822</v>
      </c>
      <c r="J393" s="1"/>
      <c r="K393" s="1" t="s">
        <v>15109</v>
      </c>
      <c r="L393" s="1" t="s">
        <v>391</v>
      </c>
      <c r="M393" s="1" t="s">
        <v>10279</v>
      </c>
      <c r="N393" s="1" t="s">
        <v>11560</v>
      </c>
      <c r="O393" s="1" t="s">
        <v>391</v>
      </c>
      <c r="P393" s="1" t="s">
        <v>15119</v>
      </c>
      <c r="Q393" s="1" t="s">
        <v>15119</v>
      </c>
      <c r="R393" s="1" t="s">
        <v>12688</v>
      </c>
      <c r="S393" s="1" t="s">
        <v>391</v>
      </c>
      <c r="T393" s="1"/>
      <c r="U393" s="1"/>
      <c r="V393" s="1" t="s">
        <v>12696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3712</v>
      </c>
      <c r="F394" s="1" t="s">
        <v>3615</v>
      </c>
      <c r="G394" s="1" t="s">
        <v>6368</v>
      </c>
      <c r="H394" s="1" t="s">
        <v>6273</v>
      </c>
      <c r="I394" s="1" t="s">
        <v>8823</v>
      </c>
      <c r="J394" s="1"/>
      <c r="K394" s="1" t="s">
        <v>15109</v>
      </c>
      <c r="L394" s="1" t="s">
        <v>392</v>
      </c>
      <c r="M394" s="1" t="s">
        <v>10280</v>
      </c>
      <c r="N394" s="1" t="s">
        <v>11560</v>
      </c>
      <c r="O394" s="1" t="s">
        <v>392</v>
      </c>
      <c r="P394" s="1" t="s">
        <v>15119</v>
      </c>
      <c r="Q394" s="1" t="s">
        <v>15119</v>
      </c>
      <c r="R394" s="1" t="s">
        <v>12688</v>
      </c>
      <c r="S394" s="1" t="s">
        <v>392</v>
      </c>
      <c r="T394" s="1"/>
      <c r="U394" s="1"/>
      <c r="V394" s="1" t="s">
        <v>12696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3713</v>
      </c>
      <c r="F395" s="1" t="s">
        <v>3713</v>
      </c>
      <c r="G395" s="1" t="s">
        <v>6309</v>
      </c>
      <c r="H395" s="1" t="s">
        <v>6306</v>
      </c>
      <c r="I395" s="1" t="s">
        <v>8824</v>
      </c>
      <c r="J395" s="1"/>
      <c r="K395" s="1" t="s">
        <v>15109</v>
      </c>
      <c r="L395" s="1" t="s">
        <v>393</v>
      </c>
      <c r="M395" s="1" t="s">
        <v>10281</v>
      </c>
      <c r="N395" s="1" t="s">
        <v>11560</v>
      </c>
      <c r="O395" s="1" t="s">
        <v>393</v>
      </c>
      <c r="P395" s="1" t="s">
        <v>15119</v>
      </c>
      <c r="Q395" s="1" t="s">
        <v>15119</v>
      </c>
      <c r="R395" s="1" t="s">
        <v>12688</v>
      </c>
      <c r="S395" s="1" t="s">
        <v>393</v>
      </c>
      <c r="T395" s="1"/>
      <c r="U395" s="1"/>
      <c r="V395" s="1" t="s">
        <v>12696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3714</v>
      </c>
      <c r="F396" s="1" t="s">
        <v>3593</v>
      </c>
      <c r="G396" s="1" t="s">
        <v>3717</v>
      </c>
      <c r="H396" s="1" t="s">
        <v>6390</v>
      </c>
      <c r="I396" s="1" t="s">
        <v>8825</v>
      </c>
      <c r="J396" s="1"/>
      <c r="K396" s="1" t="s">
        <v>15109</v>
      </c>
      <c r="L396" s="1" t="s">
        <v>394</v>
      </c>
      <c r="M396" s="1" t="s">
        <v>10282</v>
      </c>
      <c r="N396" s="1" t="s">
        <v>11560</v>
      </c>
      <c r="O396" s="1" t="s">
        <v>394</v>
      </c>
      <c r="P396" s="1" t="s">
        <v>15119</v>
      </c>
      <c r="Q396" s="1" t="s">
        <v>15119</v>
      </c>
      <c r="R396" s="1" t="s">
        <v>12688</v>
      </c>
      <c r="S396" s="1" t="s">
        <v>394</v>
      </c>
      <c r="T396" s="1"/>
      <c r="U396" s="1"/>
      <c r="V396" s="1" t="s">
        <v>12696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3715</v>
      </c>
      <c r="F397" s="1" t="s">
        <v>3715</v>
      </c>
      <c r="G397" s="1" t="s">
        <v>3691</v>
      </c>
      <c r="H397" s="1" t="s">
        <v>7424</v>
      </c>
      <c r="I397" s="1" t="s">
        <v>8826</v>
      </c>
      <c r="J397" s="1"/>
      <c r="K397" s="1" t="s">
        <v>15109</v>
      </c>
      <c r="L397" s="1" t="s">
        <v>395</v>
      </c>
      <c r="M397" s="1" t="s">
        <v>10283</v>
      </c>
      <c r="N397" s="1" t="s">
        <v>11560</v>
      </c>
      <c r="O397" s="1" t="s">
        <v>395</v>
      </c>
      <c r="P397" s="1" t="s">
        <v>15119</v>
      </c>
      <c r="Q397" s="1" t="s">
        <v>15119</v>
      </c>
      <c r="R397" s="1" t="s">
        <v>12688</v>
      </c>
      <c r="S397" s="1" t="s">
        <v>395</v>
      </c>
      <c r="T397" s="1"/>
      <c r="U397" s="1"/>
      <c r="V397" s="1" t="s">
        <v>12696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3498</v>
      </c>
      <c r="F398" s="1" t="s">
        <v>3479</v>
      </c>
      <c r="G398" s="1" t="s">
        <v>6310</v>
      </c>
      <c r="H398" s="1" t="s">
        <v>7470</v>
      </c>
      <c r="I398" s="1" t="s">
        <v>8827</v>
      </c>
      <c r="J398" s="1"/>
      <c r="K398" s="1" t="s">
        <v>15109</v>
      </c>
      <c r="L398" s="1" t="s">
        <v>396</v>
      </c>
      <c r="M398" s="1" t="s">
        <v>10284</v>
      </c>
      <c r="N398" s="1" t="s">
        <v>11560</v>
      </c>
      <c r="O398" s="1" t="s">
        <v>396</v>
      </c>
      <c r="P398" s="1" t="s">
        <v>15119</v>
      </c>
      <c r="Q398" s="1" t="s">
        <v>15119</v>
      </c>
      <c r="R398" s="1" t="s">
        <v>12688</v>
      </c>
      <c r="S398" s="1" t="s">
        <v>396</v>
      </c>
      <c r="T398" s="1"/>
      <c r="U398" s="1"/>
      <c r="V398" s="1" t="s">
        <v>12696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3480</v>
      </c>
      <c r="F399" s="1" t="s">
        <v>5120</v>
      </c>
      <c r="G399" s="1" t="s">
        <v>4963</v>
      </c>
      <c r="H399" s="1" t="s">
        <v>5096</v>
      </c>
      <c r="I399" s="1" t="s">
        <v>8828</v>
      </c>
      <c r="J399" s="1"/>
      <c r="K399" s="1" t="s">
        <v>15109</v>
      </c>
      <c r="L399" s="1" t="s">
        <v>397</v>
      </c>
      <c r="M399" s="1" t="s">
        <v>10285</v>
      </c>
      <c r="N399" s="1" t="s">
        <v>11560</v>
      </c>
      <c r="O399" s="1" t="s">
        <v>397</v>
      </c>
      <c r="P399" s="1" t="s">
        <v>15119</v>
      </c>
      <c r="Q399" s="1" t="s">
        <v>15119</v>
      </c>
      <c r="R399" s="1" t="s">
        <v>12688</v>
      </c>
      <c r="S399" s="1" t="s">
        <v>397</v>
      </c>
      <c r="T399" s="1"/>
      <c r="U399" s="1"/>
      <c r="V399" s="1" t="s">
        <v>12696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3496</v>
      </c>
      <c r="G400" s="1" t="s">
        <v>6369</v>
      </c>
      <c r="H400" s="1" t="s">
        <v>6254</v>
      </c>
      <c r="I400" s="1" t="s">
        <v>8600</v>
      </c>
      <c r="J400" s="1"/>
      <c r="K400" s="1" t="s">
        <v>15109</v>
      </c>
      <c r="L400" s="1" t="s">
        <v>398</v>
      </c>
      <c r="M400" s="1" t="s">
        <v>10286</v>
      </c>
      <c r="N400" s="1" t="s">
        <v>11560</v>
      </c>
      <c r="O400" s="1" t="s">
        <v>398</v>
      </c>
      <c r="P400" s="1" t="s">
        <v>15119</v>
      </c>
      <c r="Q400" s="1" t="s">
        <v>15119</v>
      </c>
      <c r="R400" s="1" t="s">
        <v>12688</v>
      </c>
      <c r="S400" s="1" t="s">
        <v>398</v>
      </c>
      <c r="T400" s="1"/>
      <c r="U400" s="1"/>
      <c r="V400" s="1" t="s">
        <v>12696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3531</v>
      </c>
      <c r="F401" s="1" t="s">
        <v>3531</v>
      </c>
      <c r="G401" s="1" t="s">
        <v>5031</v>
      </c>
      <c r="H401" s="1" t="s">
        <v>7392</v>
      </c>
      <c r="I401" s="1" t="s">
        <v>8829</v>
      </c>
      <c r="J401" s="1"/>
      <c r="K401" s="1" t="s">
        <v>15109</v>
      </c>
      <c r="L401" s="1" t="s">
        <v>399</v>
      </c>
      <c r="M401" s="1" t="s">
        <v>10287</v>
      </c>
      <c r="N401" s="1" t="s">
        <v>11560</v>
      </c>
      <c r="O401" s="1" t="s">
        <v>399</v>
      </c>
      <c r="P401" s="1" t="s">
        <v>15119</v>
      </c>
      <c r="Q401" s="1" t="s">
        <v>15119</v>
      </c>
      <c r="R401" s="1" t="s">
        <v>12688</v>
      </c>
      <c r="S401" s="1" t="s">
        <v>399</v>
      </c>
      <c r="T401" s="1"/>
      <c r="U401" s="1"/>
      <c r="V401" s="1" t="s">
        <v>12696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3717</v>
      </c>
      <c r="F402" s="1" t="s">
        <v>3572</v>
      </c>
      <c r="G402" s="1" t="s">
        <v>5066</v>
      </c>
      <c r="H402" s="1" t="s">
        <v>7398</v>
      </c>
      <c r="I402" s="1" t="s">
        <v>8830</v>
      </c>
      <c r="J402" s="1"/>
      <c r="K402" s="1" t="s">
        <v>15109</v>
      </c>
      <c r="L402" s="1" t="s">
        <v>400</v>
      </c>
      <c r="M402" s="1" t="s">
        <v>10288</v>
      </c>
      <c r="N402" s="1" t="s">
        <v>11560</v>
      </c>
      <c r="O402" s="1" t="s">
        <v>400</v>
      </c>
      <c r="P402" s="1" t="s">
        <v>15119</v>
      </c>
      <c r="Q402" s="1" t="s">
        <v>15119</v>
      </c>
      <c r="R402" s="1" t="s">
        <v>12688</v>
      </c>
      <c r="S402" s="1" t="s">
        <v>400</v>
      </c>
      <c r="T402" s="1"/>
      <c r="U402" s="1"/>
      <c r="V402" s="1" t="s">
        <v>12696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3718</v>
      </c>
      <c r="F403" s="1" t="s">
        <v>5121</v>
      </c>
      <c r="G403" s="1" t="s">
        <v>6261</v>
      </c>
      <c r="H403" s="1" t="s">
        <v>7471</v>
      </c>
      <c r="I403" s="1" t="s">
        <v>8831</v>
      </c>
      <c r="J403" s="1"/>
      <c r="K403" s="1" t="s">
        <v>15109</v>
      </c>
      <c r="L403" s="1" t="s">
        <v>401</v>
      </c>
      <c r="M403" s="1" t="s">
        <v>10289</v>
      </c>
      <c r="N403" s="1" t="s">
        <v>11560</v>
      </c>
      <c r="O403" s="1" t="s">
        <v>401</v>
      </c>
      <c r="P403" s="1" t="s">
        <v>15119</v>
      </c>
      <c r="Q403" s="1" t="s">
        <v>15119</v>
      </c>
      <c r="R403" s="1" t="s">
        <v>12688</v>
      </c>
      <c r="S403" s="1" t="s">
        <v>401</v>
      </c>
      <c r="T403" s="1"/>
      <c r="U403" s="1"/>
      <c r="V403" s="1" t="s">
        <v>12696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3517</v>
      </c>
      <c r="F404" s="1" t="s">
        <v>5122</v>
      </c>
      <c r="G404" s="1" t="s">
        <v>6253</v>
      </c>
      <c r="H404" s="1" t="s">
        <v>5162</v>
      </c>
      <c r="I404" s="1" t="s">
        <v>8832</v>
      </c>
      <c r="J404" s="1"/>
      <c r="K404" s="1" t="s">
        <v>15109</v>
      </c>
      <c r="L404" s="1" t="s">
        <v>402</v>
      </c>
      <c r="M404" s="1" t="s">
        <v>10290</v>
      </c>
      <c r="N404" s="1" t="s">
        <v>11560</v>
      </c>
      <c r="O404" s="1" t="s">
        <v>402</v>
      </c>
      <c r="P404" s="1" t="s">
        <v>15119</v>
      </c>
      <c r="Q404" s="1" t="s">
        <v>15119</v>
      </c>
      <c r="R404" s="1" t="s">
        <v>12688</v>
      </c>
      <c r="S404" s="1" t="s">
        <v>402</v>
      </c>
      <c r="T404" s="1"/>
      <c r="U404" s="1"/>
      <c r="V404" s="1" t="s">
        <v>12696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3719</v>
      </c>
      <c r="F405" s="1" t="s">
        <v>3739</v>
      </c>
      <c r="G405" s="1" t="s">
        <v>5054</v>
      </c>
      <c r="H405" s="1" t="s">
        <v>3787</v>
      </c>
      <c r="I405" s="1" t="s">
        <v>8833</v>
      </c>
      <c r="J405" s="1"/>
      <c r="K405" s="1" t="s">
        <v>15109</v>
      </c>
      <c r="L405" s="1" t="s">
        <v>403</v>
      </c>
      <c r="M405" s="1" t="s">
        <v>10291</v>
      </c>
      <c r="N405" s="1" t="s">
        <v>11560</v>
      </c>
      <c r="O405" s="1" t="s">
        <v>403</v>
      </c>
      <c r="P405" s="1" t="s">
        <v>15119</v>
      </c>
      <c r="Q405" s="1" t="s">
        <v>15119</v>
      </c>
      <c r="R405" s="1" t="s">
        <v>12688</v>
      </c>
      <c r="S405" s="1" t="s">
        <v>403</v>
      </c>
      <c r="T405" s="1"/>
      <c r="U405" s="1"/>
      <c r="V405" s="1" t="s">
        <v>12696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3720</v>
      </c>
      <c r="F406" s="1" t="s">
        <v>5123</v>
      </c>
      <c r="G406" s="1" t="s">
        <v>3783</v>
      </c>
      <c r="H406" s="1" t="s">
        <v>7472</v>
      </c>
      <c r="I406" s="1" t="s">
        <v>8834</v>
      </c>
      <c r="J406" s="1"/>
      <c r="K406" s="1" t="s">
        <v>15109</v>
      </c>
      <c r="L406" s="1" t="s">
        <v>404</v>
      </c>
      <c r="M406" s="1" t="s">
        <v>10292</v>
      </c>
      <c r="N406" s="1" t="s">
        <v>11560</v>
      </c>
      <c r="O406" s="1" t="s">
        <v>404</v>
      </c>
      <c r="P406" s="1" t="s">
        <v>15119</v>
      </c>
      <c r="Q406" s="1" t="s">
        <v>15119</v>
      </c>
      <c r="R406" s="1" t="s">
        <v>12688</v>
      </c>
      <c r="S406" s="1" t="s">
        <v>404</v>
      </c>
      <c r="T406" s="1"/>
      <c r="U406" s="1"/>
      <c r="V406" s="1" t="s">
        <v>12696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3721</v>
      </c>
      <c r="F407" s="1" t="s">
        <v>5124</v>
      </c>
      <c r="G407" s="1" t="s">
        <v>6370</v>
      </c>
      <c r="H407" s="1" t="s">
        <v>7473</v>
      </c>
      <c r="I407" s="1" t="s">
        <v>8835</v>
      </c>
      <c r="J407" s="1"/>
      <c r="K407" s="1" t="s">
        <v>15109</v>
      </c>
      <c r="L407" s="1" t="s">
        <v>405</v>
      </c>
      <c r="M407" s="1" t="s">
        <v>10293</v>
      </c>
      <c r="N407" s="1" t="s">
        <v>11560</v>
      </c>
      <c r="O407" s="1" t="s">
        <v>405</v>
      </c>
      <c r="P407" s="1" t="s">
        <v>15119</v>
      </c>
      <c r="Q407" s="1" t="s">
        <v>15119</v>
      </c>
      <c r="R407" s="1" t="s">
        <v>12688</v>
      </c>
      <c r="S407" s="1" t="s">
        <v>405</v>
      </c>
      <c r="T407" s="1"/>
      <c r="U407" s="1"/>
      <c r="V407" s="1" t="s">
        <v>12696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3722</v>
      </c>
      <c r="F408" s="1" t="s">
        <v>5125</v>
      </c>
      <c r="G408" s="1" t="s">
        <v>3722</v>
      </c>
      <c r="H408" s="1" t="s">
        <v>7474</v>
      </c>
      <c r="I408" s="1" t="s">
        <v>8836</v>
      </c>
      <c r="J408" s="1"/>
      <c r="K408" s="1" t="s">
        <v>15109</v>
      </c>
      <c r="L408" s="1" t="s">
        <v>406</v>
      </c>
      <c r="M408" s="1" t="s">
        <v>10294</v>
      </c>
      <c r="N408" s="1" t="s">
        <v>11560</v>
      </c>
      <c r="O408" s="1" t="s">
        <v>406</v>
      </c>
      <c r="P408" s="1" t="s">
        <v>15119</v>
      </c>
      <c r="Q408" s="1" t="s">
        <v>15119</v>
      </c>
      <c r="R408" s="1" t="s">
        <v>12688</v>
      </c>
      <c r="S408" s="1" t="s">
        <v>406</v>
      </c>
      <c r="T408" s="1"/>
      <c r="U408" s="1"/>
      <c r="V408" s="1" t="s">
        <v>12696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3723</v>
      </c>
      <c r="F409" s="1" t="s">
        <v>5126</v>
      </c>
      <c r="G409" s="1" t="s">
        <v>6371</v>
      </c>
      <c r="H409" s="1" t="s">
        <v>3724</v>
      </c>
      <c r="I409" s="1" t="s">
        <v>8837</v>
      </c>
      <c r="J409" s="1"/>
      <c r="K409" s="1" t="s">
        <v>15109</v>
      </c>
      <c r="L409" s="1" t="s">
        <v>407</v>
      </c>
      <c r="M409" s="1" t="s">
        <v>10295</v>
      </c>
      <c r="N409" s="1" t="s">
        <v>11560</v>
      </c>
      <c r="O409" s="1" t="s">
        <v>407</v>
      </c>
      <c r="P409" s="1" t="s">
        <v>15119</v>
      </c>
      <c r="Q409" s="1" t="s">
        <v>15119</v>
      </c>
      <c r="R409" s="1" t="s">
        <v>12688</v>
      </c>
      <c r="S409" s="1" t="s">
        <v>407</v>
      </c>
      <c r="T409" s="1"/>
      <c r="U409" s="1"/>
      <c r="V409" s="1" t="s">
        <v>12696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3724</v>
      </c>
      <c r="F410" s="1" t="s">
        <v>5127</v>
      </c>
      <c r="G410" s="1" t="s">
        <v>6372</v>
      </c>
      <c r="H410" s="1" t="s">
        <v>7475</v>
      </c>
      <c r="I410" s="1" t="s">
        <v>8838</v>
      </c>
      <c r="J410" s="1"/>
      <c r="K410" s="1" t="s">
        <v>15109</v>
      </c>
      <c r="L410" s="1" t="s">
        <v>408</v>
      </c>
      <c r="M410" s="1" t="s">
        <v>10296</v>
      </c>
      <c r="N410" s="1" t="s">
        <v>11560</v>
      </c>
      <c r="O410" s="1" t="s">
        <v>408</v>
      </c>
      <c r="P410" s="1" t="s">
        <v>15119</v>
      </c>
      <c r="Q410" s="1" t="s">
        <v>15119</v>
      </c>
      <c r="R410" s="1" t="s">
        <v>12688</v>
      </c>
      <c r="S410" s="1" t="s">
        <v>408</v>
      </c>
      <c r="T410" s="1"/>
      <c r="U410" s="1"/>
      <c r="V410" s="1" t="s">
        <v>12696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3725</v>
      </c>
      <c r="F411" s="1" t="s">
        <v>5128</v>
      </c>
      <c r="G411" s="1" t="s">
        <v>6373</v>
      </c>
      <c r="H411" s="1" t="s">
        <v>7476</v>
      </c>
      <c r="I411" s="1" t="s">
        <v>8839</v>
      </c>
      <c r="J411" s="1"/>
      <c r="K411" s="1" t="s">
        <v>15109</v>
      </c>
      <c r="L411" s="1" t="s">
        <v>409</v>
      </c>
      <c r="M411" s="1" t="s">
        <v>10297</v>
      </c>
      <c r="N411" s="1" t="s">
        <v>11560</v>
      </c>
      <c r="O411" s="1" t="s">
        <v>409</v>
      </c>
      <c r="P411" s="1" t="s">
        <v>15119</v>
      </c>
      <c r="Q411" s="1" t="s">
        <v>15119</v>
      </c>
      <c r="R411" s="1" t="s">
        <v>12688</v>
      </c>
      <c r="S411" s="1" t="s">
        <v>409</v>
      </c>
      <c r="T411" s="1"/>
      <c r="U411" s="1"/>
      <c r="V411" s="1" t="s">
        <v>12696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3726</v>
      </c>
      <c r="F412" s="1" t="s">
        <v>5129</v>
      </c>
      <c r="G412" s="1" t="s">
        <v>6374</v>
      </c>
      <c r="H412" s="1" t="s">
        <v>7477</v>
      </c>
      <c r="I412" s="1" t="s">
        <v>8457</v>
      </c>
      <c r="J412" s="1"/>
      <c r="K412" s="1" t="s">
        <v>15109</v>
      </c>
      <c r="L412" s="1" t="s">
        <v>410</v>
      </c>
      <c r="M412" s="1" t="s">
        <v>10298</v>
      </c>
      <c r="N412" s="1" t="s">
        <v>11560</v>
      </c>
      <c r="O412" s="1" t="s">
        <v>410</v>
      </c>
      <c r="P412" s="1" t="s">
        <v>15119</v>
      </c>
      <c r="Q412" s="1" t="s">
        <v>15119</v>
      </c>
      <c r="R412" s="1" t="s">
        <v>12688</v>
      </c>
      <c r="S412" s="1" t="s">
        <v>410</v>
      </c>
      <c r="T412" s="1"/>
      <c r="U412" s="1"/>
      <c r="V412" s="1" t="s">
        <v>12696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3727</v>
      </c>
      <c r="F413" s="1" t="s">
        <v>5130</v>
      </c>
      <c r="G413" s="1" t="s">
        <v>3585</v>
      </c>
      <c r="H413" s="1" t="s">
        <v>7433</v>
      </c>
      <c r="I413" s="1" t="s">
        <v>8840</v>
      </c>
      <c r="J413" s="1"/>
      <c r="K413" s="1" t="s">
        <v>15109</v>
      </c>
      <c r="L413" s="1" t="s">
        <v>411</v>
      </c>
      <c r="M413" s="1" t="s">
        <v>10299</v>
      </c>
      <c r="N413" s="1" t="s">
        <v>11560</v>
      </c>
      <c r="O413" s="1" t="s">
        <v>411</v>
      </c>
      <c r="P413" s="1" t="s">
        <v>15119</v>
      </c>
      <c r="Q413" s="1" t="s">
        <v>15119</v>
      </c>
      <c r="R413" s="1" t="s">
        <v>12688</v>
      </c>
      <c r="S413" s="1" t="s">
        <v>411</v>
      </c>
      <c r="T413" s="1"/>
      <c r="U413" s="1"/>
      <c r="V413" s="1" t="s">
        <v>12696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5131</v>
      </c>
      <c r="G414" s="1" t="s">
        <v>6375</v>
      </c>
      <c r="H414" s="1" t="s">
        <v>7478</v>
      </c>
      <c r="I414" s="1" t="s">
        <v>8841</v>
      </c>
      <c r="J414" s="1"/>
      <c r="K414" s="1" t="s">
        <v>15109</v>
      </c>
      <c r="L414" s="1" t="s">
        <v>412</v>
      </c>
      <c r="M414" s="1" t="s">
        <v>10300</v>
      </c>
      <c r="N414" s="1" t="s">
        <v>11560</v>
      </c>
      <c r="O414" s="1" t="s">
        <v>412</v>
      </c>
      <c r="P414" s="1" t="s">
        <v>15119</v>
      </c>
      <c r="Q414" s="1" t="s">
        <v>15119</v>
      </c>
      <c r="R414" s="1" t="s">
        <v>12688</v>
      </c>
      <c r="S414" s="1" t="s">
        <v>412</v>
      </c>
      <c r="T414" s="1"/>
      <c r="U414" s="1"/>
      <c r="V414" s="1" t="s">
        <v>12696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3728</v>
      </c>
      <c r="F415" s="1" t="s">
        <v>5132</v>
      </c>
      <c r="G415" s="1" t="s">
        <v>3728</v>
      </c>
      <c r="H415" s="1" t="s">
        <v>5129</v>
      </c>
      <c r="I415" s="1" t="s">
        <v>8842</v>
      </c>
      <c r="J415" s="1"/>
      <c r="K415" s="1" t="s">
        <v>15109</v>
      </c>
      <c r="L415" s="1" t="s">
        <v>413</v>
      </c>
      <c r="M415" s="1" t="s">
        <v>10301</v>
      </c>
      <c r="N415" s="1" t="s">
        <v>11560</v>
      </c>
      <c r="O415" s="1" t="s">
        <v>413</v>
      </c>
      <c r="P415" s="1" t="s">
        <v>15119</v>
      </c>
      <c r="Q415" s="1" t="s">
        <v>15119</v>
      </c>
      <c r="R415" s="1" t="s">
        <v>12688</v>
      </c>
      <c r="S415" s="1" t="s">
        <v>413</v>
      </c>
      <c r="T415" s="1"/>
      <c r="U415" s="1"/>
      <c r="V415" s="1" t="s">
        <v>12696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3729</v>
      </c>
      <c r="F416" s="1" t="s">
        <v>5133</v>
      </c>
      <c r="G416" s="1" t="s">
        <v>6376</v>
      </c>
      <c r="H416" s="1" t="s">
        <v>7479</v>
      </c>
      <c r="I416" s="1" t="s">
        <v>8843</v>
      </c>
      <c r="J416" s="1"/>
      <c r="K416" s="1" t="s">
        <v>15109</v>
      </c>
      <c r="L416" s="1" t="s">
        <v>414</v>
      </c>
      <c r="M416" s="1" t="s">
        <v>10302</v>
      </c>
      <c r="N416" s="1" t="s">
        <v>11560</v>
      </c>
      <c r="O416" s="1" t="s">
        <v>414</v>
      </c>
      <c r="P416" s="1" t="s">
        <v>15119</v>
      </c>
      <c r="Q416" s="1" t="s">
        <v>15119</v>
      </c>
      <c r="R416" s="1" t="s">
        <v>12688</v>
      </c>
      <c r="S416" s="1" t="s">
        <v>414</v>
      </c>
      <c r="T416" s="1"/>
      <c r="U416" s="1"/>
      <c r="V416" s="1" t="s">
        <v>12696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3730</v>
      </c>
      <c r="F417" s="1" t="s">
        <v>3730</v>
      </c>
      <c r="G417" s="1" t="s">
        <v>6377</v>
      </c>
      <c r="H417" s="1" t="s">
        <v>7480</v>
      </c>
      <c r="I417" s="1" t="s">
        <v>8844</v>
      </c>
      <c r="J417" s="1"/>
      <c r="K417" s="1" t="s">
        <v>15109</v>
      </c>
      <c r="L417" s="1" t="s">
        <v>415</v>
      </c>
      <c r="M417" s="1" t="s">
        <v>10303</v>
      </c>
      <c r="N417" s="1" t="s">
        <v>11560</v>
      </c>
      <c r="O417" s="1" t="s">
        <v>415</v>
      </c>
      <c r="P417" s="1" t="s">
        <v>15119</v>
      </c>
      <c r="Q417" s="1" t="s">
        <v>15119</v>
      </c>
      <c r="R417" s="1" t="s">
        <v>12688</v>
      </c>
      <c r="S417" s="1" t="s">
        <v>415</v>
      </c>
      <c r="T417" s="1"/>
      <c r="U417" s="1"/>
      <c r="V417" s="1" t="s">
        <v>12696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3731</v>
      </c>
      <c r="F418" s="1" t="s">
        <v>5134</v>
      </c>
      <c r="G418" s="1" t="s">
        <v>3731</v>
      </c>
      <c r="H418" s="1" t="s">
        <v>3730</v>
      </c>
      <c r="I418" s="1" t="s">
        <v>8845</v>
      </c>
      <c r="J418" s="1"/>
      <c r="K418" s="1" t="s">
        <v>15109</v>
      </c>
      <c r="L418" s="1" t="s">
        <v>416</v>
      </c>
      <c r="M418" s="1" t="s">
        <v>10304</v>
      </c>
      <c r="N418" s="1" t="s">
        <v>11560</v>
      </c>
      <c r="O418" s="1" t="s">
        <v>416</v>
      </c>
      <c r="P418" s="1" t="s">
        <v>15119</v>
      </c>
      <c r="Q418" s="1" t="s">
        <v>15119</v>
      </c>
      <c r="R418" s="1" t="s">
        <v>12688</v>
      </c>
      <c r="S418" s="1" t="s">
        <v>416</v>
      </c>
      <c r="T418" s="1"/>
      <c r="U418" s="1"/>
      <c r="V418" s="1" t="s">
        <v>12696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3732</v>
      </c>
      <c r="F419" s="1" t="s">
        <v>5135</v>
      </c>
      <c r="G419" s="1" t="s">
        <v>6378</v>
      </c>
      <c r="H419" s="1" t="s">
        <v>3733</v>
      </c>
      <c r="I419" s="1" t="s">
        <v>8846</v>
      </c>
      <c r="J419" s="1"/>
      <c r="K419" s="1" t="s">
        <v>15109</v>
      </c>
      <c r="L419" s="1" t="s">
        <v>417</v>
      </c>
      <c r="M419" s="1" t="s">
        <v>10305</v>
      </c>
      <c r="N419" s="1" t="s">
        <v>11560</v>
      </c>
      <c r="O419" s="1" t="s">
        <v>417</v>
      </c>
      <c r="P419" s="1" t="s">
        <v>15119</v>
      </c>
      <c r="Q419" s="1" t="s">
        <v>15119</v>
      </c>
      <c r="R419" s="1" t="s">
        <v>12688</v>
      </c>
      <c r="S419" s="1" t="s">
        <v>417</v>
      </c>
      <c r="T419" s="1"/>
      <c r="U419" s="1"/>
      <c r="V419" s="1" t="s">
        <v>12696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3733</v>
      </c>
      <c r="F420" s="1" t="s">
        <v>5134</v>
      </c>
      <c r="G420" s="1" t="s">
        <v>6379</v>
      </c>
      <c r="H420" s="1" t="s">
        <v>7481</v>
      </c>
      <c r="I420" s="1" t="s">
        <v>8847</v>
      </c>
      <c r="J420" s="1"/>
      <c r="K420" s="1" t="s">
        <v>15109</v>
      </c>
      <c r="L420" s="1" t="s">
        <v>418</v>
      </c>
      <c r="M420" s="1" t="s">
        <v>10306</v>
      </c>
      <c r="N420" s="1" t="s">
        <v>11560</v>
      </c>
      <c r="O420" s="1" t="s">
        <v>418</v>
      </c>
      <c r="P420" s="1" t="s">
        <v>15119</v>
      </c>
      <c r="Q420" s="1" t="s">
        <v>15119</v>
      </c>
      <c r="R420" s="1" t="s">
        <v>12688</v>
      </c>
      <c r="S420" s="1" t="s">
        <v>418</v>
      </c>
      <c r="T420" s="1"/>
      <c r="U420" s="1"/>
      <c r="V420" s="1" t="s">
        <v>12696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3734</v>
      </c>
      <c r="F421" s="1" t="s">
        <v>5136</v>
      </c>
      <c r="G421" s="1" t="s">
        <v>3580</v>
      </c>
      <c r="H421" s="1" t="s">
        <v>5171</v>
      </c>
      <c r="I421" s="1" t="s">
        <v>8848</v>
      </c>
      <c r="J421" s="1"/>
      <c r="K421" s="1" t="s">
        <v>15109</v>
      </c>
      <c r="L421" s="1" t="s">
        <v>419</v>
      </c>
      <c r="M421" s="1" t="s">
        <v>10307</v>
      </c>
      <c r="N421" s="1" t="s">
        <v>11560</v>
      </c>
      <c r="O421" s="1" t="s">
        <v>419</v>
      </c>
      <c r="P421" s="1" t="s">
        <v>15119</v>
      </c>
      <c r="Q421" s="1" t="s">
        <v>15119</v>
      </c>
      <c r="R421" s="1" t="s">
        <v>12688</v>
      </c>
      <c r="S421" s="1" t="s">
        <v>419</v>
      </c>
      <c r="T421" s="1"/>
      <c r="U421" s="1"/>
      <c r="V421" s="1" t="s">
        <v>12696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3722</v>
      </c>
      <c r="G422" s="1" t="s">
        <v>5064</v>
      </c>
      <c r="H422" s="1" t="s">
        <v>6405</v>
      </c>
      <c r="I422" s="1" t="s">
        <v>8849</v>
      </c>
      <c r="J422" s="1"/>
      <c r="K422" s="1" t="s">
        <v>15109</v>
      </c>
      <c r="L422" s="1" t="s">
        <v>420</v>
      </c>
      <c r="M422" s="1" t="s">
        <v>10308</v>
      </c>
      <c r="N422" s="1" t="s">
        <v>11560</v>
      </c>
      <c r="O422" s="1" t="s">
        <v>420</v>
      </c>
      <c r="P422" s="1" t="s">
        <v>15119</v>
      </c>
      <c r="Q422" s="1" t="s">
        <v>15119</v>
      </c>
      <c r="R422" s="1" t="s">
        <v>12688</v>
      </c>
      <c r="S422" s="1" t="s">
        <v>420</v>
      </c>
      <c r="T422" s="1"/>
      <c r="U422" s="1"/>
      <c r="V422" s="1" t="s">
        <v>12696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3736</v>
      </c>
      <c r="F423" s="1" t="s">
        <v>5137</v>
      </c>
      <c r="G423" s="1" t="s">
        <v>5055</v>
      </c>
      <c r="H423" s="1" t="s">
        <v>7482</v>
      </c>
      <c r="I423" s="1" t="s">
        <v>8850</v>
      </c>
      <c r="J423" s="1"/>
      <c r="K423" s="1" t="s">
        <v>15109</v>
      </c>
      <c r="L423" s="1" t="s">
        <v>421</v>
      </c>
      <c r="M423" s="1" t="s">
        <v>10309</v>
      </c>
      <c r="N423" s="1" t="s">
        <v>11560</v>
      </c>
      <c r="O423" s="1" t="s">
        <v>421</v>
      </c>
      <c r="P423" s="1" t="s">
        <v>15119</v>
      </c>
      <c r="Q423" s="1" t="s">
        <v>15119</v>
      </c>
      <c r="R423" s="1" t="s">
        <v>12688</v>
      </c>
      <c r="S423" s="1" t="s">
        <v>421</v>
      </c>
      <c r="T423" s="1"/>
      <c r="U423" s="1"/>
      <c r="V423" s="1" t="s">
        <v>12696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3737</v>
      </c>
      <c r="F424" s="1" t="s">
        <v>5013</v>
      </c>
      <c r="G424" s="1" t="s">
        <v>6380</v>
      </c>
      <c r="H424" s="1" t="s">
        <v>7483</v>
      </c>
      <c r="I424" s="1" t="s">
        <v>8851</v>
      </c>
      <c r="J424" s="1"/>
      <c r="K424" s="1" t="s">
        <v>15109</v>
      </c>
      <c r="L424" s="1" t="s">
        <v>422</v>
      </c>
      <c r="M424" s="1" t="s">
        <v>10310</v>
      </c>
      <c r="N424" s="1" t="s">
        <v>11560</v>
      </c>
      <c r="O424" s="1" t="s">
        <v>422</v>
      </c>
      <c r="P424" s="1" t="s">
        <v>15119</v>
      </c>
      <c r="Q424" s="1" t="s">
        <v>15119</v>
      </c>
      <c r="R424" s="1" t="s">
        <v>12688</v>
      </c>
      <c r="S424" s="1" t="s">
        <v>422</v>
      </c>
      <c r="T424" s="1"/>
      <c r="U424" s="1"/>
      <c r="V424" s="1" t="s">
        <v>12696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3738</v>
      </c>
      <c r="F425" s="1" t="s">
        <v>3738</v>
      </c>
      <c r="G425" s="1" t="s">
        <v>3808</v>
      </c>
      <c r="H425" s="1" t="s">
        <v>5011</v>
      </c>
      <c r="I425" s="1" t="s">
        <v>8656</v>
      </c>
      <c r="J425" s="1"/>
      <c r="K425" s="1" t="s">
        <v>15109</v>
      </c>
      <c r="L425" s="1" t="s">
        <v>423</v>
      </c>
      <c r="M425" s="1" t="s">
        <v>10311</v>
      </c>
      <c r="N425" s="1" t="s">
        <v>11560</v>
      </c>
      <c r="O425" s="1" t="s">
        <v>423</v>
      </c>
      <c r="P425" s="1" t="s">
        <v>15119</v>
      </c>
      <c r="Q425" s="1" t="s">
        <v>15119</v>
      </c>
      <c r="R425" s="1" t="s">
        <v>12688</v>
      </c>
      <c r="S425" s="1" t="s">
        <v>423</v>
      </c>
      <c r="T425" s="1"/>
      <c r="U425" s="1"/>
      <c r="V425" s="1" t="s">
        <v>12696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3736</v>
      </c>
      <c r="F426" s="1" t="s">
        <v>5138</v>
      </c>
      <c r="G426" s="1" t="s">
        <v>5064</v>
      </c>
      <c r="H426" s="1" t="s">
        <v>3815</v>
      </c>
      <c r="I426" s="1" t="s">
        <v>8852</v>
      </c>
      <c r="J426" s="1"/>
      <c r="K426" s="1" t="s">
        <v>15109</v>
      </c>
      <c r="L426" s="1" t="s">
        <v>424</v>
      </c>
      <c r="M426" s="1" t="s">
        <v>10312</v>
      </c>
      <c r="N426" s="1" t="s">
        <v>11560</v>
      </c>
      <c r="O426" s="1" t="s">
        <v>424</v>
      </c>
      <c r="P426" s="1" t="s">
        <v>15119</v>
      </c>
      <c r="Q426" s="1" t="s">
        <v>15119</v>
      </c>
      <c r="R426" s="1" t="s">
        <v>12688</v>
      </c>
      <c r="S426" s="1" t="s">
        <v>424</v>
      </c>
      <c r="T426" s="1"/>
      <c r="U426" s="1"/>
      <c r="V426" s="1" t="s">
        <v>12696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3739</v>
      </c>
      <c r="F427" s="1" t="s">
        <v>3739</v>
      </c>
      <c r="G427" s="1" t="s">
        <v>5164</v>
      </c>
      <c r="H427" s="1" t="s">
        <v>3789</v>
      </c>
      <c r="I427" s="1" t="s">
        <v>8853</v>
      </c>
      <c r="J427" s="1"/>
      <c r="K427" s="1" t="s">
        <v>15109</v>
      </c>
      <c r="L427" s="1" t="s">
        <v>425</v>
      </c>
      <c r="M427" s="1" t="s">
        <v>10313</v>
      </c>
      <c r="N427" s="1" t="s">
        <v>11560</v>
      </c>
      <c r="O427" s="1" t="s">
        <v>425</v>
      </c>
      <c r="P427" s="1" t="s">
        <v>15119</v>
      </c>
      <c r="Q427" s="1" t="s">
        <v>15119</v>
      </c>
      <c r="R427" s="1" t="s">
        <v>12688</v>
      </c>
      <c r="S427" s="1" t="s">
        <v>425</v>
      </c>
      <c r="T427" s="1"/>
      <c r="U427" s="1"/>
      <c r="V427" s="1" t="s">
        <v>12696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3740</v>
      </c>
      <c r="F428" s="1" t="s">
        <v>3603</v>
      </c>
      <c r="G428" s="1" t="s">
        <v>6262</v>
      </c>
      <c r="H428" s="1" t="s">
        <v>5144</v>
      </c>
      <c r="I428" s="1" t="s">
        <v>8854</v>
      </c>
      <c r="J428" s="1"/>
      <c r="K428" s="1" t="s">
        <v>15109</v>
      </c>
      <c r="L428" s="1" t="s">
        <v>426</v>
      </c>
      <c r="M428" s="1" t="s">
        <v>10314</v>
      </c>
      <c r="N428" s="1" t="s">
        <v>11560</v>
      </c>
      <c r="O428" s="1" t="s">
        <v>426</v>
      </c>
      <c r="P428" s="1" t="s">
        <v>15119</v>
      </c>
      <c r="Q428" s="1" t="s">
        <v>15119</v>
      </c>
      <c r="R428" s="1" t="s">
        <v>12688</v>
      </c>
      <c r="S428" s="1" t="s">
        <v>426</v>
      </c>
      <c r="T428" s="1"/>
      <c r="U428" s="1"/>
      <c r="V428" s="1" t="s">
        <v>12696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3531</v>
      </c>
      <c r="F429" s="1" t="s">
        <v>3775</v>
      </c>
      <c r="G429" s="1" t="s">
        <v>3531</v>
      </c>
      <c r="H429" s="1" t="s">
        <v>6274</v>
      </c>
      <c r="I429" s="1" t="s">
        <v>8855</v>
      </c>
      <c r="J429" s="1"/>
      <c r="K429" s="1" t="s">
        <v>15109</v>
      </c>
      <c r="L429" s="1" t="s">
        <v>427</v>
      </c>
      <c r="M429" s="1" t="s">
        <v>10315</v>
      </c>
      <c r="N429" s="1" t="s">
        <v>11560</v>
      </c>
      <c r="O429" s="1" t="s">
        <v>427</v>
      </c>
      <c r="P429" s="1" t="s">
        <v>15119</v>
      </c>
      <c r="Q429" s="1" t="s">
        <v>15119</v>
      </c>
      <c r="R429" s="1" t="s">
        <v>12688</v>
      </c>
      <c r="S429" s="1" t="s">
        <v>427</v>
      </c>
      <c r="T429" s="1"/>
      <c r="U429" s="1"/>
      <c r="V429" s="1" t="s">
        <v>12696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3741</v>
      </c>
      <c r="F430" s="1" t="s">
        <v>3798</v>
      </c>
      <c r="G430" s="1" t="s">
        <v>6381</v>
      </c>
      <c r="H430" s="1" t="s">
        <v>5040</v>
      </c>
      <c r="I430" s="1" t="s">
        <v>8856</v>
      </c>
      <c r="J430" s="1"/>
      <c r="K430" s="1" t="s">
        <v>15109</v>
      </c>
      <c r="L430" s="1" t="s">
        <v>428</v>
      </c>
      <c r="M430" s="1" t="s">
        <v>10316</v>
      </c>
      <c r="N430" s="1" t="s">
        <v>11560</v>
      </c>
      <c r="O430" s="1" t="s">
        <v>428</v>
      </c>
      <c r="P430" s="1" t="s">
        <v>15119</v>
      </c>
      <c r="Q430" s="1" t="s">
        <v>15119</v>
      </c>
      <c r="R430" s="1" t="s">
        <v>12688</v>
      </c>
      <c r="S430" s="1" t="s">
        <v>428</v>
      </c>
      <c r="T430" s="1"/>
      <c r="U430" s="1"/>
      <c r="V430" s="1" t="s">
        <v>12696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3742</v>
      </c>
      <c r="F431" s="1" t="s">
        <v>5139</v>
      </c>
      <c r="G431" s="1" t="s">
        <v>6382</v>
      </c>
      <c r="H431" s="1" t="s">
        <v>7484</v>
      </c>
      <c r="I431" s="1" t="s">
        <v>8857</v>
      </c>
      <c r="J431" s="1"/>
      <c r="K431" s="1" t="s">
        <v>15109</v>
      </c>
      <c r="L431" s="1" t="s">
        <v>429</v>
      </c>
      <c r="M431" s="1" t="s">
        <v>10317</v>
      </c>
      <c r="N431" s="1" t="s">
        <v>11560</v>
      </c>
      <c r="O431" s="1" t="s">
        <v>429</v>
      </c>
      <c r="P431" s="1" t="s">
        <v>15119</v>
      </c>
      <c r="Q431" s="1" t="s">
        <v>15119</v>
      </c>
      <c r="R431" s="1" t="s">
        <v>12688</v>
      </c>
      <c r="S431" s="1" t="s">
        <v>429</v>
      </c>
      <c r="T431" s="1"/>
      <c r="U431" s="1"/>
      <c r="V431" s="1" t="s">
        <v>12696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3743</v>
      </c>
      <c r="F432" s="1" t="s">
        <v>3772</v>
      </c>
      <c r="G432" s="1" t="s">
        <v>3552</v>
      </c>
      <c r="H432" s="1" t="s">
        <v>3803</v>
      </c>
      <c r="I432" s="1" t="s">
        <v>8858</v>
      </c>
      <c r="J432" s="1"/>
      <c r="K432" s="1" t="s">
        <v>15109</v>
      </c>
      <c r="L432" s="1" t="s">
        <v>430</v>
      </c>
      <c r="M432" s="1" t="s">
        <v>10318</v>
      </c>
      <c r="N432" s="1" t="s">
        <v>11560</v>
      </c>
      <c r="O432" s="1" t="s">
        <v>430</v>
      </c>
      <c r="P432" s="1" t="s">
        <v>15119</v>
      </c>
      <c r="Q432" s="1" t="s">
        <v>15119</v>
      </c>
      <c r="R432" s="1" t="s">
        <v>12688</v>
      </c>
      <c r="S432" s="1" t="s">
        <v>430</v>
      </c>
      <c r="T432" s="1"/>
      <c r="U432" s="1"/>
      <c r="V432" s="1" t="s">
        <v>12696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3519</v>
      </c>
      <c r="F433" s="1" t="s">
        <v>3811</v>
      </c>
      <c r="G433" s="1" t="s">
        <v>3558</v>
      </c>
      <c r="H433" s="1" t="s">
        <v>3525</v>
      </c>
      <c r="I433" s="1" t="s">
        <v>8454</v>
      </c>
      <c r="J433" s="1"/>
      <c r="K433" s="1" t="s">
        <v>15109</v>
      </c>
      <c r="L433" s="1" t="s">
        <v>431</v>
      </c>
      <c r="M433" s="1" t="s">
        <v>10319</v>
      </c>
      <c r="N433" s="1" t="s">
        <v>11560</v>
      </c>
      <c r="O433" s="1" t="s">
        <v>431</v>
      </c>
      <c r="P433" s="1" t="s">
        <v>15119</v>
      </c>
      <c r="Q433" s="1" t="s">
        <v>15119</v>
      </c>
      <c r="R433" s="1" t="s">
        <v>12688</v>
      </c>
      <c r="S433" s="1" t="s">
        <v>431</v>
      </c>
      <c r="T433" s="1"/>
      <c r="U433" s="1"/>
      <c r="V433" s="1" t="s">
        <v>12696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3744</v>
      </c>
      <c r="F434" s="1" t="s">
        <v>5140</v>
      </c>
      <c r="G434" s="1" t="s">
        <v>4997</v>
      </c>
      <c r="H434" s="1" t="s">
        <v>5058</v>
      </c>
      <c r="I434" s="1" t="s">
        <v>8859</v>
      </c>
      <c r="J434" s="1"/>
      <c r="K434" s="1" t="s">
        <v>15109</v>
      </c>
      <c r="L434" s="1" t="s">
        <v>432</v>
      </c>
      <c r="M434" s="1" t="s">
        <v>10320</v>
      </c>
      <c r="N434" s="1" t="s">
        <v>11560</v>
      </c>
      <c r="O434" s="1" t="s">
        <v>432</v>
      </c>
      <c r="P434" s="1" t="s">
        <v>15119</v>
      </c>
      <c r="Q434" s="1" t="s">
        <v>15119</v>
      </c>
      <c r="R434" s="1" t="s">
        <v>12688</v>
      </c>
      <c r="S434" s="1" t="s">
        <v>432</v>
      </c>
      <c r="T434" s="1"/>
      <c r="U434" s="1"/>
      <c r="V434" s="1" t="s">
        <v>12696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3745</v>
      </c>
      <c r="F435" s="1" t="s">
        <v>3771</v>
      </c>
      <c r="G435" s="1" t="s">
        <v>6383</v>
      </c>
      <c r="H435" s="1" t="s">
        <v>6383</v>
      </c>
      <c r="I435" s="1" t="s">
        <v>8860</v>
      </c>
      <c r="J435" s="1"/>
      <c r="K435" s="1" t="s">
        <v>15109</v>
      </c>
      <c r="L435" s="1" t="s">
        <v>433</v>
      </c>
      <c r="M435" s="1" t="s">
        <v>10321</v>
      </c>
      <c r="N435" s="1" t="s">
        <v>11560</v>
      </c>
      <c r="O435" s="1" t="s">
        <v>433</v>
      </c>
      <c r="P435" s="1" t="s">
        <v>15119</v>
      </c>
      <c r="Q435" s="1" t="s">
        <v>15119</v>
      </c>
      <c r="R435" s="1" t="s">
        <v>12688</v>
      </c>
      <c r="S435" s="1" t="s">
        <v>433</v>
      </c>
      <c r="T435" s="1"/>
      <c r="U435" s="1"/>
      <c r="V435" s="1" t="s">
        <v>12696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3746</v>
      </c>
      <c r="F436" s="1" t="s">
        <v>5141</v>
      </c>
      <c r="G436" s="1" t="s">
        <v>3746</v>
      </c>
      <c r="H436" s="1" t="s">
        <v>6271</v>
      </c>
      <c r="I436" s="1" t="s">
        <v>8861</v>
      </c>
      <c r="J436" s="1"/>
      <c r="K436" s="1" t="s">
        <v>15109</v>
      </c>
      <c r="L436" s="1" t="s">
        <v>434</v>
      </c>
      <c r="M436" s="1" t="s">
        <v>10322</v>
      </c>
      <c r="N436" s="1" t="s">
        <v>11560</v>
      </c>
      <c r="O436" s="1" t="s">
        <v>434</v>
      </c>
      <c r="P436" s="1" t="s">
        <v>15119</v>
      </c>
      <c r="Q436" s="1" t="s">
        <v>15119</v>
      </c>
      <c r="R436" s="1" t="s">
        <v>12688</v>
      </c>
      <c r="S436" s="1" t="s">
        <v>434</v>
      </c>
      <c r="T436" s="1"/>
      <c r="U436" s="1"/>
      <c r="V436" s="1" t="s">
        <v>12696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5142</v>
      </c>
      <c r="G437" s="1" t="s">
        <v>6384</v>
      </c>
      <c r="H437" s="1" t="s">
        <v>3588</v>
      </c>
      <c r="I437" s="1" t="s">
        <v>8862</v>
      </c>
      <c r="J437" s="1"/>
      <c r="K437" s="1" t="s">
        <v>15109</v>
      </c>
      <c r="L437" s="1" t="s">
        <v>435</v>
      </c>
      <c r="M437" s="1" t="s">
        <v>10323</v>
      </c>
      <c r="N437" s="1" t="s">
        <v>11560</v>
      </c>
      <c r="O437" s="1" t="s">
        <v>435</v>
      </c>
      <c r="P437" s="1" t="s">
        <v>15119</v>
      </c>
      <c r="Q437" s="1" t="s">
        <v>15119</v>
      </c>
      <c r="R437" s="1" t="s">
        <v>12688</v>
      </c>
      <c r="S437" s="1" t="s">
        <v>435</v>
      </c>
      <c r="T437" s="1"/>
      <c r="U437" s="1"/>
      <c r="V437" s="1" t="s">
        <v>12696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3748</v>
      </c>
      <c r="F438" s="1" t="s">
        <v>5143</v>
      </c>
      <c r="G438" s="1" t="s">
        <v>6305</v>
      </c>
      <c r="H438" s="1" t="s">
        <v>3753</v>
      </c>
      <c r="I438" s="1" t="s">
        <v>8863</v>
      </c>
      <c r="J438" s="1"/>
      <c r="K438" s="1" t="s">
        <v>15109</v>
      </c>
      <c r="L438" s="1" t="s">
        <v>436</v>
      </c>
      <c r="M438" s="1" t="s">
        <v>10324</v>
      </c>
      <c r="N438" s="1" t="s">
        <v>11560</v>
      </c>
      <c r="O438" s="1" t="s">
        <v>436</v>
      </c>
      <c r="P438" s="1" t="s">
        <v>15119</v>
      </c>
      <c r="Q438" s="1" t="s">
        <v>15119</v>
      </c>
      <c r="R438" s="1" t="s">
        <v>12688</v>
      </c>
      <c r="S438" s="1" t="s">
        <v>436</v>
      </c>
      <c r="T438" s="1"/>
      <c r="U438" s="1"/>
      <c r="V438" s="1" t="s">
        <v>12696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3749</v>
      </c>
      <c r="F439" s="1" t="s">
        <v>3599</v>
      </c>
      <c r="G439" s="1" t="s">
        <v>6301</v>
      </c>
      <c r="H439" s="1" t="s">
        <v>3508</v>
      </c>
      <c r="I439" s="1" t="s">
        <v>8864</v>
      </c>
      <c r="J439" s="1"/>
      <c r="K439" s="1" t="s">
        <v>15109</v>
      </c>
      <c r="L439" s="1" t="s">
        <v>437</v>
      </c>
      <c r="M439" s="1" t="s">
        <v>10325</v>
      </c>
      <c r="N439" s="1" t="s">
        <v>11560</v>
      </c>
      <c r="O439" s="1" t="s">
        <v>437</v>
      </c>
      <c r="P439" s="1" t="s">
        <v>15119</v>
      </c>
      <c r="Q439" s="1" t="s">
        <v>15119</v>
      </c>
      <c r="R439" s="1" t="s">
        <v>12688</v>
      </c>
      <c r="S439" s="1" t="s">
        <v>437</v>
      </c>
      <c r="T439" s="1"/>
      <c r="U439" s="1"/>
      <c r="V439" s="1" t="s">
        <v>12696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3674</v>
      </c>
      <c r="F440" s="1" t="s">
        <v>4991</v>
      </c>
      <c r="G440" s="1" t="s">
        <v>6385</v>
      </c>
      <c r="H440" s="1" t="s">
        <v>5150</v>
      </c>
      <c r="I440" s="1" t="s">
        <v>8797</v>
      </c>
      <c r="J440" s="1"/>
      <c r="K440" s="1" t="s">
        <v>15109</v>
      </c>
      <c r="L440" s="1" t="s">
        <v>438</v>
      </c>
      <c r="M440" s="1" t="s">
        <v>10326</v>
      </c>
      <c r="N440" s="1" t="s">
        <v>11560</v>
      </c>
      <c r="O440" s="1" t="s">
        <v>438</v>
      </c>
      <c r="P440" s="1" t="s">
        <v>15119</v>
      </c>
      <c r="Q440" s="1" t="s">
        <v>15119</v>
      </c>
      <c r="R440" s="1" t="s">
        <v>12688</v>
      </c>
      <c r="S440" s="1" t="s">
        <v>438</v>
      </c>
      <c r="T440" s="1"/>
      <c r="U440" s="1"/>
      <c r="V440" s="1" t="s">
        <v>12696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3750</v>
      </c>
      <c r="F441" s="1" t="s">
        <v>3754</v>
      </c>
      <c r="G441" s="1" t="s">
        <v>5000</v>
      </c>
      <c r="H441" s="1" t="s">
        <v>5060</v>
      </c>
      <c r="I441" s="1" t="s">
        <v>8865</v>
      </c>
      <c r="J441" s="1"/>
      <c r="K441" s="1" t="s">
        <v>15109</v>
      </c>
      <c r="L441" s="1" t="s">
        <v>439</v>
      </c>
      <c r="M441" s="1" t="s">
        <v>10327</v>
      </c>
      <c r="N441" s="1" t="s">
        <v>11560</v>
      </c>
      <c r="O441" s="1" t="s">
        <v>439</v>
      </c>
      <c r="P441" s="1" t="s">
        <v>15119</v>
      </c>
      <c r="Q441" s="1" t="s">
        <v>15119</v>
      </c>
      <c r="R441" s="1" t="s">
        <v>12688</v>
      </c>
      <c r="S441" s="1" t="s">
        <v>439</v>
      </c>
      <c r="T441" s="1"/>
      <c r="U441" s="1"/>
      <c r="V441" s="1" t="s">
        <v>12696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3495</v>
      </c>
      <c r="F442" s="1" t="s">
        <v>3749</v>
      </c>
      <c r="G442" s="1" t="s">
        <v>6386</v>
      </c>
      <c r="H442" s="1" t="s">
        <v>3521</v>
      </c>
      <c r="I442" s="1" t="s">
        <v>8866</v>
      </c>
      <c r="J442" s="1"/>
      <c r="K442" s="1" t="s">
        <v>15109</v>
      </c>
      <c r="L442" s="1" t="s">
        <v>440</v>
      </c>
      <c r="M442" s="1" t="s">
        <v>10328</v>
      </c>
      <c r="N442" s="1" t="s">
        <v>11560</v>
      </c>
      <c r="O442" s="1" t="s">
        <v>440</v>
      </c>
      <c r="P442" s="1" t="s">
        <v>15119</v>
      </c>
      <c r="Q442" s="1" t="s">
        <v>15119</v>
      </c>
      <c r="R442" s="1" t="s">
        <v>12688</v>
      </c>
      <c r="S442" s="1" t="s">
        <v>440</v>
      </c>
      <c r="T442" s="1"/>
      <c r="U442" s="1"/>
      <c r="V442" s="1" t="s">
        <v>12696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3751</v>
      </c>
      <c r="F443" s="1" t="s">
        <v>3533</v>
      </c>
      <c r="G443" s="1" t="s">
        <v>3674</v>
      </c>
      <c r="H443" s="1" t="s">
        <v>5144</v>
      </c>
      <c r="I443" s="1" t="s">
        <v>8867</v>
      </c>
      <c r="J443" s="1"/>
      <c r="K443" s="1" t="s">
        <v>15109</v>
      </c>
      <c r="L443" s="1" t="s">
        <v>441</v>
      </c>
      <c r="M443" s="1" t="s">
        <v>10329</v>
      </c>
      <c r="N443" s="1" t="s">
        <v>11560</v>
      </c>
      <c r="O443" s="1" t="s">
        <v>441</v>
      </c>
      <c r="P443" s="1" t="s">
        <v>15119</v>
      </c>
      <c r="Q443" s="1" t="s">
        <v>15119</v>
      </c>
      <c r="R443" s="1" t="s">
        <v>12688</v>
      </c>
      <c r="S443" s="1" t="s">
        <v>441</v>
      </c>
      <c r="T443" s="1"/>
      <c r="U443" s="1"/>
      <c r="V443" s="1" t="s">
        <v>12696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3752</v>
      </c>
      <c r="F444" s="1" t="s">
        <v>3752</v>
      </c>
      <c r="G444" s="1" t="s">
        <v>3526</v>
      </c>
      <c r="H444" s="1" t="s">
        <v>6294</v>
      </c>
      <c r="I444" s="1" t="s">
        <v>8868</v>
      </c>
      <c r="J444" s="1"/>
      <c r="K444" s="1" t="s">
        <v>15109</v>
      </c>
      <c r="L444" s="1" t="s">
        <v>442</v>
      </c>
      <c r="M444" s="1" t="s">
        <v>10330</v>
      </c>
      <c r="N444" s="1" t="s">
        <v>11560</v>
      </c>
      <c r="O444" s="1" t="s">
        <v>442</v>
      </c>
      <c r="P444" s="1" t="s">
        <v>15119</v>
      </c>
      <c r="Q444" s="1" t="s">
        <v>15119</v>
      </c>
      <c r="R444" s="1" t="s">
        <v>12688</v>
      </c>
      <c r="S444" s="1" t="s">
        <v>442</v>
      </c>
      <c r="T444" s="1"/>
      <c r="U444" s="1"/>
      <c r="V444" s="1" t="s">
        <v>12696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3597</v>
      </c>
      <c r="F445" s="1" t="s">
        <v>5144</v>
      </c>
      <c r="G445" s="1" t="s">
        <v>5103</v>
      </c>
      <c r="H445" s="1" t="s">
        <v>3512</v>
      </c>
      <c r="I445" s="1" t="s">
        <v>8869</v>
      </c>
      <c r="J445" s="1"/>
      <c r="K445" s="1" t="s">
        <v>15109</v>
      </c>
      <c r="L445" s="1" t="s">
        <v>443</v>
      </c>
      <c r="M445" s="1" t="s">
        <v>10331</v>
      </c>
      <c r="N445" s="1" t="s">
        <v>11560</v>
      </c>
      <c r="O445" s="1" t="s">
        <v>443</v>
      </c>
      <c r="P445" s="1" t="s">
        <v>15119</v>
      </c>
      <c r="Q445" s="1" t="s">
        <v>15119</v>
      </c>
      <c r="R445" s="1" t="s">
        <v>12688</v>
      </c>
      <c r="S445" s="1" t="s">
        <v>443</v>
      </c>
      <c r="T445" s="1"/>
      <c r="U445" s="1"/>
      <c r="V445" s="1" t="s">
        <v>12696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3556</v>
      </c>
      <c r="F446" s="1" t="s">
        <v>3519</v>
      </c>
      <c r="G446" s="1" t="s">
        <v>6387</v>
      </c>
      <c r="H446" s="1" t="s">
        <v>6295</v>
      </c>
      <c r="I446" s="1" t="s">
        <v>8870</v>
      </c>
      <c r="J446" s="1"/>
      <c r="K446" s="1" t="s">
        <v>15109</v>
      </c>
      <c r="L446" s="1" t="s">
        <v>444</v>
      </c>
      <c r="M446" s="1" t="s">
        <v>10332</v>
      </c>
      <c r="N446" s="1" t="s">
        <v>11560</v>
      </c>
      <c r="O446" s="1" t="s">
        <v>444</v>
      </c>
      <c r="P446" s="1" t="s">
        <v>15119</v>
      </c>
      <c r="Q446" s="1" t="s">
        <v>15119</v>
      </c>
      <c r="R446" s="1" t="s">
        <v>12688</v>
      </c>
      <c r="S446" s="1" t="s">
        <v>444</v>
      </c>
      <c r="T446" s="1"/>
      <c r="U446" s="1"/>
      <c r="V446" s="1" t="s">
        <v>12696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3753</v>
      </c>
      <c r="G447" s="1" t="s">
        <v>6388</v>
      </c>
      <c r="H447" s="1" t="s">
        <v>3598</v>
      </c>
      <c r="I447" s="1" t="s">
        <v>8871</v>
      </c>
      <c r="J447" s="1"/>
      <c r="K447" s="1" t="s">
        <v>15109</v>
      </c>
      <c r="L447" s="1" t="s">
        <v>445</v>
      </c>
      <c r="M447" s="1" t="s">
        <v>10333</v>
      </c>
      <c r="N447" s="1" t="s">
        <v>11560</v>
      </c>
      <c r="O447" s="1" t="s">
        <v>445</v>
      </c>
      <c r="P447" s="1" t="s">
        <v>15120</v>
      </c>
      <c r="Q447" s="1" t="s">
        <v>15355</v>
      </c>
      <c r="R447" s="1" t="s">
        <v>12688</v>
      </c>
      <c r="S447" s="1" t="s">
        <v>445</v>
      </c>
      <c r="T447" s="1" t="s">
        <v>16167</v>
      </c>
      <c r="U447" s="1"/>
      <c r="V447" s="1" t="s">
        <v>12696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5145</v>
      </c>
      <c r="G448" s="1" t="s">
        <v>6389</v>
      </c>
      <c r="H448" s="1" t="s">
        <v>3611</v>
      </c>
      <c r="I448" s="1" t="s">
        <v>8872</v>
      </c>
      <c r="J448" s="1"/>
      <c r="K448" s="1" t="s">
        <v>15109</v>
      </c>
      <c r="L448" s="1" t="s">
        <v>446</v>
      </c>
      <c r="M448" s="1" t="s">
        <v>10334</v>
      </c>
      <c r="N448" s="1" t="s">
        <v>11560</v>
      </c>
      <c r="O448" s="1" t="s">
        <v>446</v>
      </c>
      <c r="P448" s="1" t="s">
        <v>15120</v>
      </c>
      <c r="Q448" s="1" t="s">
        <v>15356</v>
      </c>
      <c r="R448" s="1" t="s">
        <v>12688</v>
      </c>
      <c r="S448" s="1" t="s">
        <v>446</v>
      </c>
      <c r="T448" s="1"/>
      <c r="U448" s="1"/>
      <c r="V448" s="1" t="s">
        <v>12696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3599</v>
      </c>
      <c r="G449" s="1" t="s">
        <v>6265</v>
      </c>
      <c r="H449" s="1" t="s">
        <v>3574</v>
      </c>
      <c r="I449" s="1" t="s">
        <v>8873</v>
      </c>
      <c r="J449" s="1"/>
      <c r="K449" s="1" t="s">
        <v>15109</v>
      </c>
      <c r="L449" s="1" t="s">
        <v>447</v>
      </c>
      <c r="M449" s="1" t="s">
        <v>10335</v>
      </c>
      <c r="N449" s="1" t="s">
        <v>11560</v>
      </c>
      <c r="O449" s="1" t="s">
        <v>447</v>
      </c>
      <c r="P449" s="1" t="s">
        <v>15120</v>
      </c>
      <c r="Q449" s="1" t="s">
        <v>15357</v>
      </c>
      <c r="R449" s="1" t="s">
        <v>12688</v>
      </c>
      <c r="S449" s="1" t="s">
        <v>447</v>
      </c>
      <c r="T449" s="1"/>
      <c r="U449" s="1"/>
      <c r="V449" s="1" t="s">
        <v>12696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3609</v>
      </c>
      <c r="F450" s="1" t="s">
        <v>5048</v>
      </c>
      <c r="G450" s="1" t="s">
        <v>6390</v>
      </c>
      <c r="H450" s="1" t="s">
        <v>4986</v>
      </c>
      <c r="I450" s="1" t="s">
        <v>8874</v>
      </c>
      <c r="J450" s="1"/>
      <c r="K450" s="1" t="s">
        <v>15109</v>
      </c>
      <c r="L450" s="1" t="s">
        <v>448</v>
      </c>
      <c r="M450" s="1" t="s">
        <v>10336</v>
      </c>
      <c r="N450" s="1" t="s">
        <v>11560</v>
      </c>
      <c r="O450" s="1" t="s">
        <v>448</v>
      </c>
      <c r="P450" s="1" t="s">
        <v>15120</v>
      </c>
      <c r="Q450" s="1" t="s">
        <v>15358</v>
      </c>
      <c r="R450" s="1" t="s">
        <v>12688</v>
      </c>
      <c r="S450" s="1" t="s">
        <v>448</v>
      </c>
      <c r="T450" s="1"/>
      <c r="U450" s="1"/>
      <c r="V450" s="1" t="s">
        <v>12696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3678</v>
      </c>
      <c r="F451" s="1" t="s">
        <v>5037</v>
      </c>
      <c r="G451" s="1" t="s">
        <v>3554</v>
      </c>
      <c r="H451" s="1" t="s">
        <v>5048</v>
      </c>
      <c r="I451" s="1" t="s">
        <v>8875</v>
      </c>
      <c r="J451" s="1"/>
      <c r="K451" s="1" t="s">
        <v>15109</v>
      </c>
      <c r="L451" s="1" t="s">
        <v>449</v>
      </c>
      <c r="M451" s="1" t="s">
        <v>10337</v>
      </c>
      <c r="N451" s="1" t="s">
        <v>11560</v>
      </c>
      <c r="O451" s="1" t="s">
        <v>449</v>
      </c>
      <c r="P451" s="1" t="s">
        <v>15120</v>
      </c>
      <c r="Q451" s="1" t="s">
        <v>15359</v>
      </c>
      <c r="R451" s="1" t="s">
        <v>12688</v>
      </c>
      <c r="S451" s="1" t="s">
        <v>449</v>
      </c>
      <c r="T451" s="1"/>
      <c r="U451" s="1"/>
      <c r="V451" s="1" t="s">
        <v>12696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5058</v>
      </c>
      <c r="G452" s="1" t="s">
        <v>6391</v>
      </c>
      <c r="H452" s="1" t="s">
        <v>5030</v>
      </c>
      <c r="I452" s="1" t="s">
        <v>8876</v>
      </c>
      <c r="J452" s="1"/>
      <c r="K452" s="1" t="s">
        <v>15109</v>
      </c>
      <c r="L452" s="1" t="s">
        <v>450</v>
      </c>
      <c r="M452" s="1" t="s">
        <v>10338</v>
      </c>
      <c r="N452" s="1" t="s">
        <v>11560</v>
      </c>
      <c r="O452" s="1" t="s">
        <v>450</v>
      </c>
      <c r="P452" s="1" t="s">
        <v>15120</v>
      </c>
      <c r="Q452" s="1" t="s">
        <v>15360</v>
      </c>
      <c r="R452" s="1" t="s">
        <v>12688</v>
      </c>
      <c r="S452" s="1" t="s">
        <v>450</v>
      </c>
      <c r="T452" s="1"/>
      <c r="U452" s="1"/>
      <c r="V452" s="1" t="s">
        <v>12696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3504</v>
      </c>
      <c r="F453" s="1" t="s">
        <v>5146</v>
      </c>
      <c r="G453" s="1" t="s">
        <v>6257</v>
      </c>
      <c r="H453" s="1" t="s">
        <v>4986</v>
      </c>
      <c r="I453" s="1" t="s">
        <v>8877</v>
      </c>
      <c r="J453" s="1"/>
      <c r="K453" s="1" t="s">
        <v>15109</v>
      </c>
      <c r="L453" s="1" t="s">
        <v>451</v>
      </c>
      <c r="M453" s="1" t="s">
        <v>10339</v>
      </c>
      <c r="N453" s="1" t="s">
        <v>11560</v>
      </c>
      <c r="O453" s="1" t="s">
        <v>451</v>
      </c>
      <c r="P453" s="1" t="s">
        <v>15120</v>
      </c>
      <c r="Q453" s="1" t="s">
        <v>15358</v>
      </c>
      <c r="R453" s="1" t="s">
        <v>12688</v>
      </c>
      <c r="S453" s="1" t="s">
        <v>451</v>
      </c>
      <c r="T453" s="1"/>
      <c r="U453" s="1"/>
      <c r="V453" s="1" t="s">
        <v>12696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3756</v>
      </c>
      <c r="F454" s="1" t="s">
        <v>3678</v>
      </c>
      <c r="G454" s="1" t="s">
        <v>3676</v>
      </c>
      <c r="H454" s="1" t="s">
        <v>3595</v>
      </c>
      <c r="I454" s="1" t="s">
        <v>8742</v>
      </c>
      <c r="J454" s="1"/>
      <c r="K454" s="1" t="s">
        <v>15109</v>
      </c>
      <c r="L454" s="1" t="s">
        <v>452</v>
      </c>
      <c r="M454" s="1" t="s">
        <v>10340</v>
      </c>
      <c r="N454" s="1" t="s">
        <v>11560</v>
      </c>
      <c r="O454" s="1" t="s">
        <v>452</v>
      </c>
      <c r="P454" s="1" t="s">
        <v>15120</v>
      </c>
      <c r="Q454" s="1" t="s">
        <v>15361</v>
      </c>
      <c r="R454" s="1" t="s">
        <v>12688</v>
      </c>
      <c r="S454" s="1" t="s">
        <v>452</v>
      </c>
      <c r="T454" s="1"/>
      <c r="U454" s="1"/>
      <c r="V454" s="1" t="s">
        <v>12696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3504</v>
      </c>
      <c r="F455" s="1" t="s">
        <v>5147</v>
      </c>
      <c r="G455" s="1" t="s">
        <v>3571</v>
      </c>
      <c r="H455" s="1" t="s">
        <v>5057</v>
      </c>
      <c r="I455" s="1" t="s">
        <v>8878</v>
      </c>
      <c r="J455" s="1"/>
      <c r="K455" s="1" t="s">
        <v>15109</v>
      </c>
      <c r="L455" s="1" t="s">
        <v>453</v>
      </c>
      <c r="M455" s="1" t="s">
        <v>10341</v>
      </c>
      <c r="N455" s="1" t="s">
        <v>11560</v>
      </c>
      <c r="O455" s="1" t="s">
        <v>453</v>
      </c>
      <c r="P455" s="1" t="s">
        <v>15120</v>
      </c>
      <c r="Q455" s="1" t="s">
        <v>15362</v>
      </c>
      <c r="R455" s="1" t="s">
        <v>12688</v>
      </c>
      <c r="S455" s="1" t="s">
        <v>453</v>
      </c>
      <c r="T455" s="1"/>
      <c r="U455" s="1"/>
      <c r="V455" s="1" t="s">
        <v>12696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3757</v>
      </c>
      <c r="F456" s="1" t="s">
        <v>3743</v>
      </c>
      <c r="G456" s="1" t="s">
        <v>6392</v>
      </c>
      <c r="H456" s="1" t="s">
        <v>3505</v>
      </c>
      <c r="I456" s="1" t="s">
        <v>8879</v>
      </c>
      <c r="J456" s="1"/>
      <c r="K456" s="1" t="s">
        <v>15109</v>
      </c>
      <c r="L456" s="1" t="s">
        <v>454</v>
      </c>
      <c r="M456" s="1" t="s">
        <v>10342</v>
      </c>
      <c r="N456" s="1" t="s">
        <v>11560</v>
      </c>
      <c r="O456" s="1" t="s">
        <v>454</v>
      </c>
      <c r="P456" s="1" t="s">
        <v>15120</v>
      </c>
      <c r="Q456" s="1" t="s">
        <v>15363</v>
      </c>
      <c r="R456" s="1" t="s">
        <v>12688</v>
      </c>
      <c r="S456" s="1" t="s">
        <v>454</v>
      </c>
      <c r="T456" s="1"/>
      <c r="U456" s="1"/>
      <c r="V456" s="1" t="s">
        <v>12696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3756</v>
      </c>
      <c r="F457" s="1" t="s">
        <v>5148</v>
      </c>
      <c r="G457" s="1" t="s">
        <v>3499</v>
      </c>
      <c r="H457" s="1" t="s">
        <v>3608</v>
      </c>
      <c r="I457" s="1" t="s">
        <v>8880</v>
      </c>
      <c r="J457" s="1"/>
      <c r="K457" s="1" t="s">
        <v>15109</v>
      </c>
      <c r="L457" s="1" t="s">
        <v>455</v>
      </c>
      <c r="M457" s="1" t="s">
        <v>10343</v>
      </c>
      <c r="N457" s="1" t="s">
        <v>11560</v>
      </c>
      <c r="O457" s="1" t="s">
        <v>455</v>
      </c>
      <c r="P457" s="1" t="s">
        <v>15120</v>
      </c>
      <c r="Q457" s="1" t="s">
        <v>15364</v>
      </c>
      <c r="R457" s="1" t="s">
        <v>12688</v>
      </c>
      <c r="S457" s="1" t="s">
        <v>455</v>
      </c>
      <c r="T457" s="1"/>
      <c r="U457" s="1"/>
      <c r="V457" s="1" t="s">
        <v>12696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3758</v>
      </c>
      <c r="F458" s="1" t="s">
        <v>3586</v>
      </c>
      <c r="G458" s="1" t="s">
        <v>6393</v>
      </c>
      <c r="H458" s="1" t="s">
        <v>7485</v>
      </c>
      <c r="I458" s="1" t="s">
        <v>8635</v>
      </c>
      <c r="J458" s="1"/>
      <c r="K458" s="1" t="s">
        <v>15109</v>
      </c>
      <c r="L458" s="1" t="s">
        <v>456</v>
      </c>
      <c r="M458" s="1" t="s">
        <v>10344</v>
      </c>
      <c r="N458" s="1" t="s">
        <v>11560</v>
      </c>
      <c r="O458" s="1" t="s">
        <v>456</v>
      </c>
      <c r="P458" s="1" t="s">
        <v>15120</v>
      </c>
      <c r="Q458" s="1" t="s">
        <v>15365</v>
      </c>
      <c r="R458" s="1" t="s">
        <v>12688</v>
      </c>
      <c r="S458" s="1" t="s">
        <v>456</v>
      </c>
      <c r="T458" s="1"/>
      <c r="U458" s="1"/>
      <c r="V458" s="1" t="s">
        <v>12696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3610</v>
      </c>
      <c r="F459" s="1" t="s">
        <v>5149</v>
      </c>
      <c r="G459" s="1" t="s">
        <v>3610</v>
      </c>
      <c r="H459" s="1" t="s">
        <v>6295</v>
      </c>
      <c r="I459" s="1" t="s">
        <v>8881</v>
      </c>
      <c r="J459" s="1"/>
      <c r="K459" s="1" t="s">
        <v>15109</v>
      </c>
      <c r="L459" s="1" t="s">
        <v>457</v>
      </c>
      <c r="M459" s="1" t="s">
        <v>10345</v>
      </c>
      <c r="N459" s="1" t="s">
        <v>11560</v>
      </c>
      <c r="O459" s="1" t="s">
        <v>457</v>
      </c>
      <c r="P459" s="1" t="s">
        <v>15120</v>
      </c>
      <c r="Q459" s="1" t="s">
        <v>15366</v>
      </c>
      <c r="R459" s="1" t="s">
        <v>12688</v>
      </c>
      <c r="S459" s="1" t="s">
        <v>457</v>
      </c>
      <c r="T459" s="1"/>
      <c r="U459" s="1"/>
      <c r="V459" s="1" t="s">
        <v>12696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3759</v>
      </c>
      <c r="F460" s="1" t="s">
        <v>3759</v>
      </c>
      <c r="G460" s="1" t="s">
        <v>3553</v>
      </c>
      <c r="H460" s="1" t="s">
        <v>7486</v>
      </c>
      <c r="I460" s="1" t="s">
        <v>8882</v>
      </c>
      <c r="J460" s="1"/>
      <c r="K460" s="1" t="s">
        <v>15109</v>
      </c>
      <c r="L460" s="1" t="s">
        <v>458</v>
      </c>
      <c r="M460" s="1" t="s">
        <v>10346</v>
      </c>
      <c r="N460" s="1" t="s">
        <v>11560</v>
      </c>
      <c r="O460" s="1" t="s">
        <v>458</v>
      </c>
      <c r="P460" s="1" t="s">
        <v>15120</v>
      </c>
      <c r="Q460" s="1" t="s">
        <v>15367</v>
      </c>
      <c r="R460" s="1" t="s">
        <v>12688</v>
      </c>
      <c r="S460" s="1" t="s">
        <v>458</v>
      </c>
      <c r="T460" s="1"/>
      <c r="U460" s="1"/>
      <c r="V460" s="1" t="s">
        <v>12696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3677</v>
      </c>
      <c r="F461" s="1" t="s">
        <v>5048</v>
      </c>
      <c r="G461" s="1" t="s">
        <v>3677</v>
      </c>
      <c r="H461" s="1" t="s">
        <v>6392</v>
      </c>
      <c r="I461" s="1" t="s">
        <v>8539</v>
      </c>
      <c r="J461" s="1"/>
      <c r="K461" s="1" t="s">
        <v>15109</v>
      </c>
      <c r="L461" s="1" t="s">
        <v>459</v>
      </c>
      <c r="M461" s="1" t="s">
        <v>10347</v>
      </c>
      <c r="N461" s="1" t="s">
        <v>11560</v>
      </c>
      <c r="O461" s="1" t="s">
        <v>459</v>
      </c>
      <c r="P461" s="1" t="s">
        <v>15120</v>
      </c>
      <c r="Q461" s="1" t="s">
        <v>15368</v>
      </c>
      <c r="R461" s="1" t="s">
        <v>12688</v>
      </c>
      <c r="S461" s="1" t="s">
        <v>459</v>
      </c>
      <c r="T461" s="1"/>
      <c r="U461" s="1"/>
      <c r="V461" s="1" t="s">
        <v>12696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3760</v>
      </c>
      <c r="F462" s="1" t="s">
        <v>3760</v>
      </c>
      <c r="G462" s="1" t="s">
        <v>3531</v>
      </c>
      <c r="H462" s="1" t="s">
        <v>7487</v>
      </c>
      <c r="I462" s="1" t="s">
        <v>8883</v>
      </c>
      <c r="J462" s="1"/>
      <c r="K462" s="1" t="s">
        <v>15109</v>
      </c>
      <c r="L462" s="1" t="s">
        <v>460</v>
      </c>
      <c r="M462" s="1" t="s">
        <v>10348</v>
      </c>
      <c r="N462" s="1" t="s">
        <v>11560</v>
      </c>
      <c r="O462" s="1" t="s">
        <v>460</v>
      </c>
      <c r="P462" s="1" t="s">
        <v>15120</v>
      </c>
      <c r="Q462" s="1" t="s">
        <v>15369</v>
      </c>
      <c r="R462" s="1" t="s">
        <v>12688</v>
      </c>
      <c r="S462" s="1" t="s">
        <v>460</v>
      </c>
      <c r="T462" s="1"/>
      <c r="U462" s="1"/>
      <c r="V462" s="1" t="s">
        <v>12696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3677</v>
      </c>
      <c r="F463" s="1" t="s">
        <v>5150</v>
      </c>
      <c r="G463" s="1" t="s">
        <v>6284</v>
      </c>
      <c r="H463" s="1" t="s">
        <v>3611</v>
      </c>
      <c r="I463" s="1" t="s">
        <v>8884</v>
      </c>
      <c r="J463" s="1"/>
      <c r="K463" s="1" t="s">
        <v>15109</v>
      </c>
      <c r="L463" s="1" t="s">
        <v>461</v>
      </c>
      <c r="M463" s="1" t="s">
        <v>10349</v>
      </c>
      <c r="N463" s="1" t="s">
        <v>11560</v>
      </c>
      <c r="O463" s="1" t="s">
        <v>461</v>
      </c>
      <c r="P463" s="1" t="s">
        <v>15120</v>
      </c>
      <c r="Q463" s="1" t="s">
        <v>15356</v>
      </c>
      <c r="R463" s="1" t="s">
        <v>12688</v>
      </c>
      <c r="S463" s="1" t="s">
        <v>461</v>
      </c>
      <c r="T463" s="1"/>
      <c r="U463" s="1"/>
      <c r="V463" s="1" t="s">
        <v>12696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3495</v>
      </c>
      <c r="F464" s="1" t="s">
        <v>4994</v>
      </c>
      <c r="G464" s="1" t="s">
        <v>6394</v>
      </c>
      <c r="H464" s="1" t="s">
        <v>3609</v>
      </c>
      <c r="I464" s="1" t="s">
        <v>8885</v>
      </c>
      <c r="J464" s="1"/>
      <c r="K464" s="1" t="s">
        <v>15109</v>
      </c>
      <c r="L464" s="1" t="s">
        <v>462</v>
      </c>
      <c r="M464" s="1" t="s">
        <v>10350</v>
      </c>
      <c r="N464" s="1" t="s">
        <v>11560</v>
      </c>
      <c r="O464" s="1" t="s">
        <v>462</v>
      </c>
      <c r="P464" s="1" t="s">
        <v>15120</v>
      </c>
      <c r="Q464" s="1" t="s">
        <v>15370</v>
      </c>
      <c r="R464" s="1" t="s">
        <v>12688</v>
      </c>
      <c r="S464" s="1" t="s">
        <v>462</v>
      </c>
      <c r="T464" s="1"/>
      <c r="U464" s="1"/>
      <c r="V464" s="1" t="s">
        <v>12696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3508</v>
      </c>
      <c r="F465" s="1" t="s">
        <v>5151</v>
      </c>
      <c r="G465" s="1" t="s">
        <v>6395</v>
      </c>
      <c r="H465" s="1" t="s">
        <v>3498</v>
      </c>
      <c r="I465" s="1" t="s">
        <v>8886</v>
      </c>
      <c r="J465" s="1"/>
      <c r="K465" s="1" t="s">
        <v>15109</v>
      </c>
      <c r="L465" s="1" t="s">
        <v>463</v>
      </c>
      <c r="M465" s="1" t="s">
        <v>10351</v>
      </c>
      <c r="N465" s="1" t="s">
        <v>11560</v>
      </c>
      <c r="O465" s="1" t="s">
        <v>463</v>
      </c>
      <c r="P465" s="1" t="s">
        <v>15120</v>
      </c>
      <c r="Q465" s="1" t="s">
        <v>15371</v>
      </c>
      <c r="R465" s="1" t="s">
        <v>12688</v>
      </c>
      <c r="S465" s="1" t="s">
        <v>463</v>
      </c>
      <c r="T465" s="1"/>
      <c r="U465" s="1"/>
      <c r="V465" s="1" t="s">
        <v>12696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3761</v>
      </c>
      <c r="F466" s="1" t="s">
        <v>5152</v>
      </c>
      <c r="G466" s="1" t="s">
        <v>6290</v>
      </c>
      <c r="H466" s="1" t="s">
        <v>7488</v>
      </c>
      <c r="I466" s="1" t="s">
        <v>8887</v>
      </c>
      <c r="J466" s="1"/>
      <c r="K466" s="1" t="s">
        <v>15109</v>
      </c>
      <c r="L466" s="1" t="s">
        <v>464</v>
      </c>
      <c r="M466" s="1" t="s">
        <v>10352</v>
      </c>
      <c r="N466" s="1" t="s">
        <v>11560</v>
      </c>
      <c r="O466" s="1" t="s">
        <v>464</v>
      </c>
      <c r="P466" s="1" t="s">
        <v>15120</v>
      </c>
      <c r="Q466" s="1" t="s">
        <v>15372</v>
      </c>
      <c r="R466" s="1" t="s">
        <v>12688</v>
      </c>
      <c r="S466" s="1" t="s">
        <v>464</v>
      </c>
      <c r="T466" s="1"/>
      <c r="U466" s="1"/>
      <c r="V466" s="1" t="s">
        <v>12696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3762</v>
      </c>
      <c r="F467" s="1" t="s">
        <v>3452</v>
      </c>
      <c r="G467" s="1" t="s">
        <v>6396</v>
      </c>
      <c r="H467" s="1" t="s">
        <v>7489</v>
      </c>
      <c r="I467" s="1" t="s">
        <v>8888</v>
      </c>
      <c r="J467" s="1"/>
      <c r="K467" s="1" t="s">
        <v>15109</v>
      </c>
      <c r="L467" s="1" t="s">
        <v>465</v>
      </c>
      <c r="M467" s="1" t="s">
        <v>10353</v>
      </c>
      <c r="N467" s="1" t="s">
        <v>11560</v>
      </c>
      <c r="O467" s="1" t="s">
        <v>465</v>
      </c>
      <c r="P467" s="1" t="s">
        <v>15120</v>
      </c>
      <c r="Q467" s="1" t="s">
        <v>15373</v>
      </c>
      <c r="R467" s="1" t="s">
        <v>12688</v>
      </c>
      <c r="S467" s="1" t="s">
        <v>465</v>
      </c>
      <c r="T467" s="1"/>
      <c r="U467" s="1"/>
      <c r="V467" s="1" t="s">
        <v>12696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3763</v>
      </c>
      <c r="F468" s="1" t="s">
        <v>5153</v>
      </c>
      <c r="G468" s="1" t="s">
        <v>6397</v>
      </c>
      <c r="H468" s="1" t="s">
        <v>7490</v>
      </c>
      <c r="I468" s="1" t="s">
        <v>8889</v>
      </c>
      <c r="J468" s="1"/>
      <c r="K468" s="1" t="s">
        <v>15109</v>
      </c>
      <c r="L468" s="1" t="s">
        <v>466</v>
      </c>
      <c r="M468" s="1" t="s">
        <v>10354</v>
      </c>
      <c r="N468" s="1" t="s">
        <v>11560</v>
      </c>
      <c r="O468" s="1" t="s">
        <v>466</v>
      </c>
      <c r="P468" s="1" t="s">
        <v>15121</v>
      </c>
      <c r="Q468" s="1" t="s">
        <v>15121</v>
      </c>
      <c r="R468" s="1" t="s">
        <v>12688</v>
      </c>
      <c r="S468" s="1" t="s">
        <v>466</v>
      </c>
      <c r="T468" s="1"/>
      <c r="U468" s="1" t="s">
        <v>16184</v>
      </c>
      <c r="V468" s="1" t="s">
        <v>12696</v>
      </c>
      <c r="W468" s="1" t="s">
        <v>466</v>
      </c>
      <c r="X468" s="1"/>
      <c r="Y468" t="s">
        <v>16213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3764</v>
      </c>
      <c r="F469" s="1" t="s">
        <v>5154</v>
      </c>
      <c r="G469" s="1" t="s">
        <v>6398</v>
      </c>
      <c r="H469" s="1" t="s">
        <v>7491</v>
      </c>
      <c r="I469" s="1" t="s">
        <v>8890</v>
      </c>
      <c r="J469" s="1"/>
      <c r="K469" s="1" t="s">
        <v>15109</v>
      </c>
      <c r="L469" s="1" t="s">
        <v>467</v>
      </c>
      <c r="M469" s="1" t="s">
        <v>10355</v>
      </c>
      <c r="N469" s="1" t="s">
        <v>11560</v>
      </c>
      <c r="O469" s="1" t="s">
        <v>467</v>
      </c>
      <c r="P469" s="1" t="s">
        <v>15121</v>
      </c>
      <c r="Q469" s="1" t="s">
        <v>15121</v>
      </c>
      <c r="R469" s="1" t="s">
        <v>12688</v>
      </c>
      <c r="S469" s="1" t="s">
        <v>467</v>
      </c>
      <c r="T469" s="1"/>
      <c r="U469" s="1"/>
      <c r="V469" s="1" t="s">
        <v>12696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3765</v>
      </c>
      <c r="F470" s="1" t="s">
        <v>5155</v>
      </c>
      <c r="G470" s="1" t="s">
        <v>3765</v>
      </c>
      <c r="H470" s="1" t="s">
        <v>6400</v>
      </c>
      <c r="I470" s="1" t="s">
        <v>8891</v>
      </c>
      <c r="J470" s="1"/>
      <c r="K470" s="1" t="s">
        <v>15109</v>
      </c>
      <c r="L470" s="1" t="s">
        <v>468</v>
      </c>
      <c r="M470" s="1" t="s">
        <v>10356</v>
      </c>
      <c r="N470" s="1" t="s">
        <v>11560</v>
      </c>
      <c r="O470" s="1" t="s">
        <v>468</v>
      </c>
      <c r="P470" s="1" t="s">
        <v>15121</v>
      </c>
      <c r="Q470" s="1" t="s">
        <v>15121</v>
      </c>
      <c r="R470" s="1" t="s">
        <v>12688</v>
      </c>
      <c r="S470" s="1" t="s">
        <v>468</v>
      </c>
      <c r="T470" s="1"/>
      <c r="U470" s="1"/>
      <c r="V470" s="1" t="s">
        <v>12696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3766</v>
      </c>
      <c r="F471" s="1" t="s">
        <v>3475</v>
      </c>
      <c r="G471" s="1" t="s">
        <v>6399</v>
      </c>
      <c r="H471" s="1" t="s">
        <v>5115</v>
      </c>
      <c r="I471" s="1" t="s">
        <v>8892</v>
      </c>
      <c r="J471" s="1"/>
      <c r="K471" s="1" t="s">
        <v>15109</v>
      </c>
      <c r="L471" s="1" t="s">
        <v>469</v>
      </c>
      <c r="M471" s="1" t="s">
        <v>10357</v>
      </c>
      <c r="N471" s="1" t="s">
        <v>11560</v>
      </c>
      <c r="O471" s="1" t="s">
        <v>469</v>
      </c>
      <c r="P471" s="1" t="s">
        <v>15121</v>
      </c>
      <c r="Q471" s="1" t="s">
        <v>15121</v>
      </c>
      <c r="R471" s="1" t="s">
        <v>12688</v>
      </c>
      <c r="S471" s="1" t="s">
        <v>469</v>
      </c>
      <c r="T471" s="1"/>
      <c r="U471" s="1"/>
      <c r="V471" s="1" t="s">
        <v>12696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3767</v>
      </c>
      <c r="F472" s="1" t="s">
        <v>5156</v>
      </c>
      <c r="G472" s="1" t="s">
        <v>6400</v>
      </c>
      <c r="H472" s="1" t="s">
        <v>6230</v>
      </c>
      <c r="I472" s="1" t="s">
        <v>8893</v>
      </c>
      <c r="J472" s="1"/>
      <c r="K472" s="1" t="s">
        <v>15109</v>
      </c>
      <c r="L472" s="1" t="s">
        <v>470</v>
      </c>
      <c r="M472" s="1" t="s">
        <v>10358</v>
      </c>
      <c r="N472" s="1" t="s">
        <v>11560</v>
      </c>
      <c r="O472" s="1" t="s">
        <v>470</v>
      </c>
      <c r="P472" s="1" t="s">
        <v>15121</v>
      </c>
      <c r="Q472" s="1" t="s">
        <v>15121</v>
      </c>
      <c r="R472" s="1" t="s">
        <v>12688</v>
      </c>
      <c r="S472" s="1" t="s">
        <v>470</v>
      </c>
      <c r="T472" s="1"/>
      <c r="U472" s="1"/>
      <c r="V472" s="1" t="s">
        <v>12696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3656</v>
      </c>
      <c r="F473" s="1" t="s">
        <v>5157</v>
      </c>
      <c r="G473" s="1" t="s">
        <v>3624</v>
      </c>
      <c r="H473" s="1" t="s">
        <v>3659</v>
      </c>
      <c r="I473" s="1" t="s">
        <v>8894</v>
      </c>
      <c r="J473" s="1"/>
      <c r="K473" s="1" t="s">
        <v>15109</v>
      </c>
      <c r="L473" s="1" t="s">
        <v>471</v>
      </c>
      <c r="M473" s="1" t="s">
        <v>10359</v>
      </c>
      <c r="N473" s="1" t="s">
        <v>11560</v>
      </c>
      <c r="O473" s="1" t="s">
        <v>471</v>
      </c>
      <c r="P473" s="1" t="s">
        <v>15121</v>
      </c>
      <c r="Q473" s="1" t="s">
        <v>15121</v>
      </c>
      <c r="R473" s="1" t="s">
        <v>12688</v>
      </c>
      <c r="S473" s="1" t="s">
        <v>471</v>
      </c>
      <c r="T473" s="1"/>
      <c r="U473" s="1"/>
      <c r="V473" s="1" t="s">
        <v>12696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3768</v>
      </c>
      <c r="F474" s="1" t="s">
        <v>3509</v>
      </c>
      <c r="G474" s="1" t="s">
        <v>5110</v>
      </c>
      <c r="H474" s="1" t="s">
        <v>7492</v>
      </c>
      <c r="I474" s="1" t="s">
        <v>8895</v>
      </c>
      <c r="J474" s="1"/>
      <c r="K474" s="1" t="s">
        <v>15109</v>
      </c>
      <c r="L474" s="1" t="s">
        <v>472</v>
      </c>
      <c r="M474" s="1" t="s">
        <v>10360</v>
      </c>
      <c r="N474" s="1" t="s">
        <v>11560</v>
      </c>
      <c r="O474" s="1" t="s">
        <v>472</v>
      </c>
      <c r="P474" s="1" t="s">
        <v>15121</v>
      </c>
      <c r="Q474" s="1" t="s">
        <v>15121</v>
      </c>
      <c r="R474" s="1" t="s">
        <v>12688</v>
      </c>
      <c r="S474" s="1" t="s">
        <v>472</v>
      </c>
      <c r="T474" s="1"/>
      <c r="U474" s="1"/>
      <c r="V474" s="1" t="s">
        <v>12696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3769</v>
      </c>
      <c r="F475" s="1" t="s">
        <v>3502</v>
      </c>
      <c r="G475" s="1" t="s">
        <v>3710</v>
      </c>
      <c r="H475" s="1" t="s">
        <v>6267</v>
      </c>
      <c r="I475" s="1" t="s">
        <v>8896</v>
      </c>
      <c r="J475" s="1"/>
      <c r="K475" s="1" t="s">
        <v>15109</v>
      </c>
      <c r="L475" s="1" t="s">
        <v>473</v>
      </c>
      <c r="M475" s="1" t="s">
        <v>10361</v>
      </c>
      <c r="N475" s="1" t="s">
        <v>11560</v>
      </c>
      <c r="O475" s="1" t="s">
        <v>473</v>
      </c>
      <c r="P475" s="1" t="s">
        <v>15122</v>
      </c>
      <c r="Q475" s="1" t="s">
        <v>15374</v>
      </c>
      <c r="R475" s="1" t="s">
        <v>12688</v>
      </c>
      <c r="S475" s="1" t="s">
        <v>473</v>
      </c>
      <c r="T475" s="1" t="s">
        <v>16168</v>
      </c>
      <c r="U475" s="1"/>
      <c r="V475" s="1" t="s">
        <v>12696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3770</v>
      </c>
      <c r="F476" s="1" t="s">
        <v>5158</v>
      </c>
      <c r="G476" s="1" t="s">
        <v>3572</v>
      </c>
      <c r="H476" s="1" t="s">
        <v>5027</v>
      </c>
      <c r="I476" s="1" t="s">
        <v>8897</v>
      </c>
      <c r="J476" s="1"/>
      <c r="K476" s="1" t="s">
        <v>15109</v>
      </c>
      <c r="L476" s="1" t="s">
        <v>474</v>
      </c>
      <c r="M476" s="1" t="s">
        <v>10362</v>
      </c>
      <c r="N476" s="1" t="s">
        <v>11560</v>
      </c>
      <c r="O476" s="1" t="s">
        <v>474</v>
      </c>
      <c r="P476" s="1" t="s">
        <v>15122</v>
      </c>
      <c r="Q476" s="1" t="s">
        <v>15375</v>
      </c>
      <c r="R476" s="1" t="s">
        <v>12688</v>
      </c>
      <c r="S476" s="1" t="s">
        <v>474</v>
      </c>
      <c r="T476" s="1"/>
      <c r="U476" s="1"/>
      <c r="V476" s="1" t="s">
        <v>12696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3771</v>
      </c>
      <c r="F477" s="1" t="s">
        <v>3539</v>
      </c>
      <c r="G477" s="1" t="s">
        <v>5058</v>
      </c>
      <c r="H477" s="1" t="s">
        <v>6274</v>
      </c>
      <c r="I477" s="1" t="s">
        <v>8898</v>
      </c>
      <c r="J477" s="1"/>
      <c r="K477" s="1" t="s">
        <v>15109</v>
      </c>
      <c r="L477" s="1" t="s">
        <v>475</v>
      </c>
      <c r="M477" s="1" t="s">
        <v>10363</v>
      </c>
      <c r="N477" s="1" t="s">
        <v>11560</v>
      </c>
      <c r="O477" s="1" t="s">
        <v>475</v>
      </c>
      <c r="P477" s="1" t="s">
        <v>15122</v>
      </c>
      <c r="Q477" s="1" t="s">
        <v>15376</v>
      </c>
      <c r="R477" s="1" t="s">
        <v>12688</v>
      </c>
      <c r="S477" s="1" t="s">
        <v>475</v>
      </c>
      <c r="T477" s="1"/>
      <c r="U477" s="1"/>
      <c r="V477" s="1" t="s">
        <v>12696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3539</v>
      </c>
      <c r="F478" s="1" t="s">
        <v>5159</v>
      </c>
      <c r="G478" s="1" t="s">
        <v>6401</v>
      </c>
      <c r="H478" s="1" t="s">
        <v>7409</v>
      </c>
      <c r="I478" s="1" t="s">
        <v>8899</v>
      </c>
      <c r="J478" s="1"/>
      <c r="K478" s="1" t="s">
        <v>15109</v>
      </c>
      <c r="L478" s="1" t="s">
        <v>476</v>
      </c>
      <c r="M478" s="1" t="s">
        <v>10364</v>
      </c>
      <c r="N478" s="1" t="s">
        <v>11560</v>
      </c>
      <c r="O478" s="1" t="s">
        <v>476</v>
      </c>
      <c r="P478" s="1" t="s">
        <v>15122</v>
      </c>
      <c r="Q478" s="1" t="s">
        <v>15377</v>
      </c>
      <c r="R478" s="1" t="s">
        <v>12688</v>
      </c>
      <c r="S478" s="1" t="s">
        <v>476</v>
      </c>
      <c r="T478" s="1"/>
      <c r="U478" s="1"/>
      <c r="V478" s="1" t="s">
        <v>12696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3772</v>
      </c>
      <c r="F479" s="1" t="s">
        <v>3614</v>
      </c>
      <c r="G479" s="1" t="s">
        <v>3812</v>
      </c>
      <c r="H479" s="1" t="s">
        <v>3807</v>
      </c>
      <c r="I479" s="1" t="s">
        <v>8900</v>
      </c>
      <c r="J479" s="1"/>
      <c r="K479" s="1" t="s">
        <v>15109</v>
      </c>
      <c r="L479" s="1" t="s">
        <v>477</v>
      </c>
      <c r="M479" s="1" t="s">
        <v>10365</v>
      </c>
      <c r="N479" s="1" t="s">
        <v>11560</v>
      </c>
      <c r="O479" s="1" t="s">
        <v>477</v>
      </c>
      <c r="P479" s="1" t="s">
        <v>15122</v>
      </c>
      <c r="Q479" s="1" t="s">
        <v>15378</v>
      </c>
      <c r="R479" s="1" t="s">
        <v>12688</v>
      </c>
      <c r="S479" s="1" t="s">
        <v>477</v>
      </c>
      <c r="T479" s="1"/>
      <c r="U479" s="1"/>
      <c r="V479" s="1" t="s">
        <v>12696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3773</v>
      </c>
      <c r="F480" s="1" t="s">
        <v>5160</v>
      </c>
      <c r="G480" s="1" t="s">
        <v>3773</v>
      </c>
      <c r="H480" s="1" t="s">
        <v>3802</v>
      </c>
      <c r="I480" s="1" t="s">
        <v>8656</v>
      </c>
      <c r="J480" s="1"/>
      <c r="K480" s="1" t="s">
        <v>15109</v>
      </c>
      <c r="L480" s="1" t="s">
        <v>478</v>
      </c>
      <c r="M480" s="1" t="s">
        <v>10366</v>
      </c>
      <c r="N480" s="1" t="s">
        <v>11560</v>
      </c>
      <c r="O480" s="1" t="s">
        <v>478</v>
      </c>
      <c r="P480" s="1" t="s">
        <v>15122</v>
      </c>
      <c r="Q480" s="1" t="s">
        <v>15379</v>
      </c>
      <c r="R480" s="1" t="s">
        <v>12688</v>
      </c>
      <c r="S480" s="1" t="s">
        <v>478</v>
      </c>
      <c r="T480" s="1"/>
      <c r="U480" s="1"/>
      <c r="V480" s="1" t="s">
        <v>12696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3774</v>
      </c>
      <c r="F481" s="1" t="s">
        <v>3534</v>
      </c>
      <c r="G481" s="1" t="s">
        <v>6402</v>
      </c>
      <c r="H481" s="1" t="s">
        <v>7493</v>
      </c>
      <c r="I481" s="1" t="s">
        <v>8901</v>
      </c>
      <c r="J481" s="1"/>
      <c r="K481" s="1" t="s">
        <v>15109</v>
      </c>
      <c r="L481" s="1" t="s">
        <v>479</v>
      </c>
      <c r="M481" s="1" t="s">
        <v>10367</v>
      </c>
      <c r="N481" s="1" t="s">
        <v>11560</v>
      </c>
      <c r="O481" s="1" t="s">
        <v>479</v>
      </c>
      <c r="P481" s="1" t="s">
        <v>15122</v>
      </c>
      <c r="Q481" s="1" t="s">
        <v>15380</v>
      </c>
      <c r="R481" s="1" t="s">
        <v>12688</v>
      </c>
      <c r="S481" s="1" t="s">
        <v>479</v>
      </c>
      <c r="T481" s="1"/>
      <c r="U481" s="1"/>
      <c r="V481" s="1" t="s">
        <v>12696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3775</v>
      </c>
      <c r="F482" s="1" t="s">
        <v>3786</v>
      </c>
      <c r="G482" s="1" t="s">
        <v>6403</v>
      </c>
      <c r="H482" s="1" t="s">
        <v>5161</v>
      </c>
      <c r="I482" s="1" t="s">
        <v>8902</v>
      </c>
      <c r="J482" s="1"/>
      <c r="K482" s="1" t="s">
        <v>15109</v>
      </c>
      <c r="L482" s="1" t="s">
        <v>480</v>
      </c>
      <c r="M482" s="1" t="s">
        <v>10368</v>
      </c>
      <c r="N482" s="1" t="s">
        <v>11560</v>
      </c>
      <c r="O482" s="1" t="s">
        <v>480</v>
      </c>
      <c r="P482" s="1" t="s">
        <v>15122</v>
      </c>
      <c r="Q482" s="1" t="s">
        <v>15381</v>
      </c>
      <c r="R482" s="1" t="s">
        <v>12688</v>
      </c>
      <c r="S482" s="1" t="s">
        <v>480</v>
      </c>
      <c r="T482" s="1"/>
      <c r="U482" s="1"/>
      <c r="V482" s="1" t="s">
        <v>12696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3776</v>
      </c>
      <c r="F483" s="1" t="s">
        <v>3801</v>
      </c>
      <c r="G483" s="1" t="s">
        <v>3803</v>
      </c>
      <c r="H483" s="1" t="s">
        <v>6370</v>
      </c>
      <c r="I483" s="1" t="s">
        <v>8903</v>
      </c>
      <c r="J483" s="1"/>
      <c r="K483" s="1" t="s">
        <v>15109</v>
      </c>
      <c r="L483" s="1" t="s">
        <v>481</v>
      </c>
      <c r="M483" s="1" t="s">
        <v>10369</v>
      </c>
      <c r="N483" s="1" t="s">
        <v>11560</v>
      </c>
      <c r="O483" s="1" t="s">
        <v>481</v>
      </c>
      <c r="P483" s="1" t="s">
        <v>15122</v>
      </c>
      <c r="Q483" s="1" t="s">
        <v>15382</v>
      </c>
      <c r="R483" s="1" t="s">
        <v>12688</v>
      </c>
      <c r="S483" s="1" t="s">
        <v>481</v>
      </c>
      <c r="T483" s="1"/>
      <c r="U483" s="1"/>
      <c r="V483" s="1" t="s">
        <v>12696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3777</v>
      </c>
      <c r="F484" s="1" t="s">
        <v>5042</v>
      </c>
      <c r="G484" s="1" t="s">
        <v>3579</v>
      </c>
      <c r="H484" s="1" t="s">
        <v>3794</v>
      </c>
      <c r="I484" s="1" t="s">
        <v>8904</v>
      </c>
      <c r="J484" s="1"/>
      <c r="K484" s="1" t="s">
        <v>15109</v>
      </c>
      <c r="L484" s="1" t="s">
        <v>482</v>
      </c>
      <c r="M484" s="1" t="s">
        <v>10370</v>
      </c>
      <c r="N484" s="1" t="s">
        <v>11560</v>
      </c>
      <c r="O484" s="1" t="s">
        <v>482</v>
      </c>
      <c r="P484" s="1" t="s">
        <v>15122</v>
      </c>
      <c r="Q484" s="1" t="s">
        <v>15383</v>
      </c>
      <c r="R484" s="1" t="s">
        <v>12688</v>
      </c>
      <c r="S484" s="1" t="s">
        <v>482</v>
      </c>
      <c r="T484" s="1"/>
      <c r="U484" s="1"/>
      <c r="V484" s="1" t="s">
        <v>12696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3778</v>
      </c>
      <c r="F485" s="1" t="s">
        <v>5161</v>
      </c>
      <c r="G485" s="1" t="s">
        <v>5141</v>
      </c>
      <c r="H485" s="1" t="s">
        <v>7494</v>
      </c>
      <c r="I485" s="1" t="s">
        <v>8905</v>
      </c>
      <c r="J485" s="1"/>
      <c r="K485" s="1" t="s">
        <v>15109</v>
      </c>
      <c r="L485" s="1" t="s">
        <v>483</v>
      </c>
      <c r="M485" s="1" t="s">
        <v>10371</v>
      </c>
      <c r="N485" s="1" t="s">
        <v>11560</v>
      </c>
      <c r="O485" s="1" t="s">
        <v>483</v>
      </c>
      <c r="P485" s="1" t="s">
        <v>15122</v>
      </c>
      <c r="Q485" s="1" t="s">
        <v>15384</v>
      </c>
      <c r="R485" s="1" t="s">
        <v>12688</v>
      </c>
      <c r="S485" s="1" t="s">
        <v>483</v>
      </c>
      <c r="T485" s="1"/>
      <c r="U485" s="1"/>
      <c r="V485" s="1" t="s">
        <v>12696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3779</v>
      </c>
      <c r="F486" s="1" t="s">
        <v>5162</v>
      </c>
      <c r="G486" s="1" t="s">
        <v>6404</v>
      </c>
      <c r="H486" s="1" t="s">
        <v>5005</v>
      </c>
      <c r="I486" s="1" t="s">
        <v>8906</v>
      </c>
      <c r="J486" s="1"/>
      <c r="K486" s="1" t="s">
        <v>15109</v>
      </c>
      <c r="L486" s="1" t="s">
        <v>484</v>
      </c>
      <c r="M486" s="1" t="s">
        <v>10372</v>
      </c>
      <c r="N486" s="1" t="s">
        <v>11560</v>
      </c>
      <c r="O486" s="1" t="s">
        <v>484</v>
      </c>
      <c r="P486" s="1" t="s">
        <v>15122</v>
      </c>
      <c r="Q486" s="1" t="s">
        <v>15385</v>
      </c>
      <c r="R486" s="1" t="s">
        <v>12688</v>
      </c>
      <c r="S486" s="1" t="s">
        <v>484</v>
      </c>
      <c r="T486" s="1"/>
      <c r="U486" s="1"/>
      <c r="V486" s="1" t="s">
        <v>12696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3780</v>
      </c>
      <c r="F487" s="1" t="s">
        <v>5163</v>
      </c>
      <c r="G487" s="1" t="s">
        <v>5026</v>
      </c>
      <c r="H487" s="1" t="s">
        <v>3523</v>
      </c>
      <c r="I487" s="1" t="s">
        <v>8907</v>
      </c>
      <c r="J487" s="1"/>
      <c r="K487" s="1" t="s">
        <v>15109</v>
      </c>
      <c r="L487" s="1" t="s">
        <v>485</v>
      </c>
      <c r="M487" s="1" t="s">
        <v>10373</v>
      </c>
      <c r="N487" s="1" t="s">
        <v>11560</v>
      </c>
      <c r="O487" s="1" t="s">
        <v>485</v>
      </c>
      <c r="P487" s="1" t="s">
        <v>15122</v>
      </c>
      <c r="Q487" s="1" t="s">
        <v>15386</v>
      </c>
      <c r="R487" s="1" t="s">
        <v>12688</v>
      </c>
      <c r="S487" s="1" t="s">
        <v>485</v>
      </c>
      <c r="T487" s="1"/>
      <c r="U487" s="1"/>
      <c r="V487" s="1" t="s">
        <v>12696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3781</v>
      </c>
      <c r="F488" s="1" t="s">
        <v>5164</v>
      </c>
      <c r="G488" s="1" t="s">
        <v>6404</v>
      </c>
      <c r="H488" s="1" t="s">
        <v>7495</v>
      </c>
      <c r="I488" s="1" t="s">
        <v>8908</v>
      </c>
      <c r="J488" s="1"/>
      <c r="K488" s="1" t="s">
        <v>15109</v>
      </c>
      <c r="L488" s="1" t="s">
        <v>486</v>
      </c>
      <c r="M488" s="1" t="s">
        <v>10374</v>
      </c>
      <c r="N488" s="1" t="s">
        <v>11560</v>
      </c>
      <c r="O488" s="1" t="s">
        <v>486</v>
      </c>
      <c r="P488" s="1" t="s">
        <v>15122</v>
      </c>
      <c r="Q488" s="1" t="s">
        <v>15387</v>
      </c>
      <c r="R488" s="1" t="s">
        <v>12688</v>
      </c>
      <c r="S488" s="1" t="s">
        <v>486</v>
      </c>
      <c r="T488" s="1"/>
      <c r="U488" s="1"/>
      <c r="V488" s="1" t="s">
        <v>12696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3782</v>
      </c>
      <c r="F489" s="1" t="s">
        <v>3783</v>
      </c>
      <c r="G489" s="1" t="s">
        <v>6401</v>
      </c>
      <c r="H489" s="1" t="s">
        <v>7496</v>
      </c>
      <c r="I489" s="1" t="s">
        <v>8909</v>
      </c>
      <c r="J489" s="1"/>
      <c r="K489" s="1" t="s">
        <v>15109</v>
      </c>
      <c r="L489" s="1" t="s">
        <v>487</v>
      </c>
      <c r="M489" s="1" t="s">
        <v>10375</v>
      </c>
      <c r="N489" s="1" t="s">
        <v>11560</v>
      </c>
      <c r="O489" s="1" t="s">
        <v>487</v>
      </c>
      <c r="P489" s="1" t="s">
        <v>15122</v>
      </c>
      <c r="Q489" s="1" t="s">
        <v>15388</v>
      </c>
      <c r="R489" s="1" t="s">
        <v>12688</v>
      </c>
      <c r="S489" s="1" t="s">
        <v>487</v>
      </c>
      <c r="T489" s="1"/>
      <c r="U489" s="1"/>
      <c r="V489" s="1" t="s">
        <v>12696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3783</v>
      </c>
      <c r="F490" s="1" t="s">
        <v>5165</v>
      </c>
      <c r="G490" s="1" t="s">
        <v>6275</v>
      </c>
      <c r="H490" s="1" t="s">
        <v>7412</v>
      </c>
      <c r="I490" s="1" t="s">
        <v>8910</v>
      </c>
      <c r="J490" s="1"/>
      <c r="K490" s="1" t="s">
        <v>15109</v>
      </c>
      <c r="L490" s="1" t="s">
        <v>488</v>
      </c>
      <c r="M490" s="1" t="s">
        <v>10376</v>
      </c>
      <c r="N490" s="1" t="s">
        <v>11560</v>
      </c>
      <c r="O490" s="1" t="s">
        <v>488</v>
      </c>
      <c r="P490" s="1" t="s">
        <v>15122</v>
      </c>
      <c r="Q490" s="1" t="s">
        <v>15389</v>
      </c>
      <c r="R490" s="1" t="s">
        <v>12688</v>
      </c>
      <c r="S490" s="1" t="s">
        <v>488</v>
      </c>
      <c r="T490" s="1"/>
      <c r="U490" s="1"/>
      <c r="V490" s="1" t="s">
        <v>12696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3784</v>
      </c>
      <c r="F491" s="1" t="s">
        <v>5166</v>
      </c>
      <c r="G491" s="1" t="s">
        <v>6405</v>
      </c>
      <c r="H491" s="1" t="s">
        <v>5014</v>
      </c>
      <c r="I491" s="1" t="s">
        <v>8911</v>
      </c>
      <c r="J491" s="1"/>
      <c r="K491" s="1" t="s">
        <v>15109</v>
      </c>
      <c r="L491" s="1" t="s">
        <v>489</v>
      </c>
      <c r="M491" s="1" t="s">
        <v>10377</v>
      </c>
      <c r="N491" s="1" t="s">
        <v>11560</v>
      </c>
      <c r="O491" s="1" t="s">
        <v>489</v>
      </c>
      <c r="P491" s="1" t="s">
        <v>15122</v>
      </c>
      <c r="Q491" s="1" t="s">
        <v>15390</v>
      </c>
      <c r="R491" s="1" t="s">
        <v>12688</v>
      </c>
      <c r="S491" s="1" t="s">
        <v>489</v>
      </c>
      <c r="T491" s="1"/>
      <c r="U491" s="1"/>
      <c r="V491" s="1" t="s">
        <v>12696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3785</v>
      </c>
      <c r="F492" s="1" t="s">
        <v>5167</v>
      </c>
      <c r="G492" s="1" t="s">
        <v>6406</v>
      </c>
      <c r="H492" s="1" t="s">
        <v>7497</v>
      </c>
      <c r="I492" s="1" t="s">
        <v>8628</v>
      </c>
      <c r="J492" s="1"/>
      <c r="K492" s="1" t="s">
        <v>15109</v>
      </c>
      <c r="L492" s="1" t="s">
        <v>490</v>
      </c>
      <c r="M492" s="1" t="s">
        <v>10378</v>
      </c>
      <c r="N492" s="1" t="s">
        <v>11560</v>
      </c>
      <c r="O492" s="1" t="s">
        <v>490</v>
      </c>
      <c r="P492" s="1" t="s">
        <v>15122</v>
      </c>
      <c r="Q492" s="1" t="s">
        <v>15391</v>
      </c>
      <c r="R492" s="1" t="s">
        <v>12688</v>
      </c>
      <c r="S492" s="1" t="s">
        <v>490</v>
      </c>
      <c r="T492" s="1"/>
      <c r="U492" s="1"/>
      <c r="V492" s="1" t="s">
        <v>12696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3786</v>
      </c>
      <c r="F493" s="1" t="s">
        <v>5168</v>
      </c>
      <c r="G493" s="1" t="s">
        <v>3718</v>
      </c>
      <c r="H493" s="1" t="s">
        <v>6415</v>
      </c>
      <c r="I493" s="1" t="s">
        <v>8912</v>
      </c>
      <c r="J493" s="1"/>
      <c r="K493" s="1" t="s">
        <v>15109</v>
      </c>
      <c r="L493" s="1" t="s">
        <v>491</v>
      </c>
      <c r="M493" s="1" t="s">
        <v>10379</v>
      </c>
      <c r="N493" s="1" t="s">
        <v>11560</v>
      </c>
      <c r="O493" s="1" t="s">
        <v>491</v>
      </c>
      <c r="P493" s="1" t="s">
        <v>15122</v>
      </c>
      <c r="Q493" s="1" t="s">
        <v>15392</v>
      </c>
      <c r="R493" s="1" t="s">
        <v>12688</v>
      </c>
      <c r="S493" s="1" t="s">
        <v>491</v>
      </c>
      <c r="T493" s="1"/>
      <c r="U493" s="1"/>
      <c r="V493" s="1" t="s">
        <v>12696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3787</v>
      </c>
      <c r="F494" s="1" t="s">
        <v>5169</v>
      </c>
      <c r="G494" s="1" t="s">
        <v>5012</v>
      </c>
      <c r="H494" s="1" t="s">
        <v>7498</v>
      </c>
      <c r="I494" s="1" t="s">
        <v>8913</v>
      </c>
      <c r="J494" s="1"/>
      <c r="K494" s="1" t="s">
        <v>15109</v>
      </c>
      <c r="L494" s="1" t="s">
        <v>492</v>
      </c>
      <c r="M494" s="1" t="s">
        <v>10380</v>
      </c>
      <c r="N494" s="1" t="s">
        <v>11560</v>
      </c>
      <c r="O494" s="1" t="s">
        <v>492</v>
      </c>
      <c r="P494" s="1" t="s">
        <v>15122</v>
      </c>
      <c r="Q494" s="1" t="s">
        <v>15393</v>
      </c>
      <c r="R494" s="1" t="s">
        <v>12688</v>
      </c>
      <c r="S494" s="1" t="s">
        <v>492</v>
      </c>
      <c r="T494" s="1"/>
      <c r="U494" s="1"/>
      <c r="V494" s="1" t="s">
        <v>12696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3788</v>
      </c>
      <c r="F495" s="1" t="s">
        <v>5170</v>
      </c>
      <c r="G495" s="1" t="s">
        <v>5182</v>
      </c>
      <c r="H495" s="1" t="s">
        <v>5178</v>
      </c>
      <c r="I495" s="1" t="s">
        <v>8803</v>
      </c>
      <c r="J495" s="1"/>
      <c r="K495" s="1" t="s">
        <v>15109</v>
      </c>
      <c r="L495" s="1" t="s">
        <v>493</v>
      </c>
      <c r="M495" s="1" t="s">
        <v>10381</v>
      </c>
      <c r="N495" s="1" t="s">
        <v>11560</v>
      </c>
      <c r="O495" s="1" t="s">
        <v>493</v>
      </c>
      <c r="P495" s="1" t="s">
        <v>15122</v>
      </c>
      <c r="Q495" s="1" t="s">
        <v>15394</v>
      </c>
      <c r="R495" s="1" t="s">
        <v>12688</v>
      </c>
      <c r="S495" s="1" t="s">
        <v>493</v>
      </c>
      <c r="T495" s="1"/>
      <c r="U495" s="1"/>
      <c r="V495" s="1" t="s">
        <v>12696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3789</v>
      </c>
      <c r="F496" s="1" t="s">
        <v>5171</v>
      </c>
      <c r="G496" s="1" t="s">
        <v>5160</v>
      </c>
      <c r="H496" s="1" t="s">
        <v>3788</v>
      </c>
      <c r="I496" s="1" t="s">
        <v>8914</v>
      </c>
      <c r="J496" s="1"/>
      <c r="K496" s="1" t="s">
        <v>15109</v>
      </c>
      <c r="L496" s="1" t="s">
        <v>494</v>
      </c>
      <c r="M496" s="1" t="s">
        <v>10382</v>
      </c>
      <c r="N496" s="1" t="s">
        <v>11560</v>
      </c>
      <c r="O496" s="1" t="s">
        <v>494</v>
      </c>
      <c r="P496" s="1" t="s">
        <v>15122</v>
      </c>
      <c r="Q496" s="1" t="s">
        <v>15395</v>
      </c>
      <c r="R496" s="1" t="s">
        <v>12688</v>
      </c>
      <c r="S496" s="1" t="s">
        <v>494</v>
      </c>
      <c r="T496" s="1"/>
      <c r="U496" s="1"/>
      <c r="V496" s="1" t="s">
        <v>12696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3790</v>
      </c>
      <c r="F497" s="1" t="s">
        <v>5168</v>
      </c>
      <c r="G497" s="1" t="s">
        <v>3777</v>
      </c>
      <c r="H497" s="1" t="s">
        <v>7499</v>
      </c>
      <c r="I497" s="1" t="s">
        <v>8915</v>
      </c>
      <c r="J497" s="1"/>
      <c r="K497" s="1" t="s">
        <v>15109</v>
      </c>
      <c r="L497" s="1" t="s">
        <v>495</v>
      </c>
      <c r="M497" s="1" t="s">
        <v>10383</v>
      </c>
      <c r="N497" s="1" t="s">
        <v>11560</v>
      </c>
      <c r="O497" s="1" t="s">
        <v>495</v>
      </c>
      <c r="P497" s="1" t="s">
        <v>15122</v>
      </c>
      <c r="Q497" s="1" t="s">
        <v>15396</v>
      </c>
      <c r="R497" s="1" t="s">
        <v>12688</v>
      </c>
      <c r="S497" s="1" t="s">
        <v>495</v>
      </c>
      <c r="T497" s="1"/>
      <c r="U497" s="1"/>
      <c r="V497" s="1" t="s">
        <v>12696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3791</v>
      </c>
      <c r="F498" s="1" t="s">
        <v>5172</v>
      </c>
      <c r="G498" s="1" t="s">
        <v>6407</v>
      </c>
      <c r="H498" s="1" t="s">
        <v>7412</v>
      </c>
      <c r="I498" s="1" t="s">
        <v>8916</v>
      </c>
      <c r="J498" s="1"/>
      <c r="K498" s="1" t="s">
        <v>15109</v>
      </c>
      <c r="L498" s="1" t="s">
        <v>496</v>
      </c>
      <c r="M498" s="1" t="s">
        <v>10384</v>
      </c>
      <c r="N498" s="1" t="s">
        <v>11560</v>
      </c>
      <c r="O498" s="1" t="s">
        <v>496</v>
      </c>
      <c r="P498" s="1" t="s">
        <v>15122</v>
      </c>
      <c r="Q498" s="1" t="s">
        <v>15389</v>
      </c>
      <c r="R498" s="1" t="s">
        <v>12688</v>
      </c>
      <c r="S498" s="1" t="s">
        <v>496</v>
      </c>
      <c r="T498" s="1"/>
      <c r="U498" s="1"/>
      <c r="V498" s="1" t="s">
        <v>12696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3792</v>
      </c>
      <c r="F499" s="1" t="s">
        <v>5173</v>
      </c>
      <c r="G499" s="1" t="s">
        <v>5160</v>
      </c>
      <c r="H499" s="1" t="s">
        <v>7500</v>
      </c>
      <c r="I499" s="1" t="s">
        <v>8917</v>
      </c>
      <c r="J499" s="1"/>
      <c r="K499" s="1" t="s">
        <v>15109</v>
      </c>
      <c r="L499" s="1" t="s">
        <v>497</v>
      </c>
      <c r="M499" s="1" t="s">
        <v>10385</v>
      </c>
      <c r="N499" s="1" t="s">
        <v>11560</v>
      </c>
      <c r="O499" s="1" t="s">
        <v>497</v>
      </c>
      <c r="P499" s="1" t="s">
        <v>15122</v>
      </c>
      <c r="Q499" s="1" t="s">
        <v>15397</v>
      </c>
      <c r="R499" s="1" t="s">
        <v>12688</v>
      </c>
      <c r="S499" s="1" t="s">
        <v>497</v>
      </c>
      <c r="T499" s="1"/>
      <c r="U499" s="1"/>
      <c r="V499" s="1" t="s">
        <v>12696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3793</v>
      </c>
      <c r="F500" s="1" t="s">
        <v>5174</v>
      </c>
      <c r="G500" s="1" t="s">
        <v>5160</v>
      </c>
      <c r="H500" s="1" t="s">
        <v>7501</v>
      </c>
      <c r="I500" s="1" t="s">
        <v>8719</v>
      </c>
      <c r="J500" s="1"/>
      <c r="K500" s="1" t="s">
        <v>15109</v>
      </c>
      <c r="L500" s="1" t="s">
        <v>498</v>
      </c>
      <c r="M500" s="1" t="s">
        <v>10386</v>
      </c>
      <c r="N500" s="1" t="s">
        <v>11560</v>
      </c>
      <c r="O500" s="1" t="s">
        <v>498</v>
      </c>
      <c r="P500" s="1" t="s">
        <v>15122</v>
      </c>
      <c r="Q500" s="1" t="s">
        <v>15398</v>
      </c>
      <c r="R500" s="1" t="s">
        <v>12688</v>
      </c>
      <c r="S500" s="1" t="s">
        <v>498</v>
      </c>
      <c r="T500" s="1"/>
      <c r="U500" s="1"/>
      <c r="V500" s="1" t="s">
        <v>12696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3794</v>
      </c>
      <c r="F501" s="1" t="s">
        <v>3794</v>
      </c>
      <c r="G501" s="1" t="s">
        <v>5037</v>
      </c>
      <c r="H501" s="1" t="s">
        <v>7425</v>
      </c>
      <c r="I501" s="1" t="s">
        <v>8918</v>
      </c>
      <c r="J501" s="1"/>
      <c r="K501" s="1" t="s">
        <v>15109</v>
      </c>
      <c r="L501" s="1" t="s">
        <v>499</v>
      </c>
      <c r="M501" s="1" t="s">
        <v>10387</v>
      </c>
      <c r="N501" s="1" t="s">
        <v>11560</v>
      </c>
      <c r="O501" s="1" t="s">
        <v>499</v>
      </c>
      <c r="P501" s="1" t="s">
        <v>15122</v>
      </c>
      <c r="Q501" s="1" t="s">
        <v>15399</v>
      </c>
      <c r="R501" s="1" t="s">
        <v>12688</v>
      </c>
      <c r="S501" s="1" t="s">
        <v>499</v>
      </c>
      <c r="T501" s="1"/>
      <c r="U501" s="1"/>
      <c r="V501" s="1" t="s">
        <v>12696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3527</v>
      </c>
      <c r="F502" s="1" t="s">
        <v>3775</v>
      </c>
      <c r="G502" s="1" t="s">
        <v>3527</v>
      </c>
      <c r="H502" s="1" t="s">
        <v>7471</v>
      </c>
      <c r="I502" s="1" t="s">
        <v>8919</v>
      </c>
      <c r="J502" s="1"/>
      <c r="K502" s="1" t="s">
        <v>15109</v>
      </c>
      <c r="L502" s="1" t="s">
        <v>500</v>
      </c>
      <c r="M502" s="1" t="s">
        <v>10388</v>
      </c>
      <c r="N502" s="1" t="s">
        <v>11560</v>
      </c>
      <c r="O502" s="1" t="s">
        <v>500</v>
      </c>
      <c r="P502" s="1" t="s">
        <v>15122</v>
      </c>
      <c r="Q502" s="1" t="s">
        <v>15400</v>
      </c>
      <c r="R502" s="1" t="s">
        <v>12688</v>
      </c>
      <c r="S502" s="1" t="s">
        <v>500</v>
      </c>
      <c r="T502" s="1"/>
      <c r="U502" s="1"/>
      <c r="V502" s="1" t="s">
        <v>12696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3748</v>
      </c>
      <c r="F503" s="1" t="s">
        <v>3811</v>
      </c>
      <c r="G503" s="1" t="s">
        <v>3599</v>
      </c>
      <c r="H503" s="1" t="s">
        <v>7502</v>
      </c>
      <c r="I503" s="1" t="s">
        <v>8920</v>
      </c>
      <c r="J503" s="1"/>
      <c r="K503" s="1" t="s">
        <v>15109</v>
      </c>
      <c r="L503" s="1" t="s">
        <v>501</v>
      </c>
      <c r="M503" s="1" t="s">
        <v>10389</v>
      </c>
      <c r="N503" s="1" t="s">
        <v>11560</v>
      </c>
      <c r="O503" s="1" t="s">
        <v>501</v>
      </c>
      <c r="P503" s="1" t="s">
        <v>15122</v>
      </c>
      <c r="Q503" s="1" t="s">
        <v>15401</v>
      </c>
      <c r="R503" s="1" t="s">
        <v>12688</v>
      </c>
      <c r="S503" s="1" t="s">
        <v>501</v>
      </c>
      <c r="T503" s="1"/>
      <c r="U503" s="1"/>
      <c r="V503" s="1" t="s">
        <v>12696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3795</v>
      </c>
      <c r="F504" s="1" t="s">
        <v>3795</v>
      </c>
      <c r="G504" s="1" t="s">
        <v>3612</v>
      </c>
      <c r="H504" s="1" t="s">
        <v>6262</v>
      </c>
      <c r="I504" s="1" t="s">
        <v>8921</v>
      </c>
      <c r="J504" s="1"/>
      <c r="K504" s="1" t="s">
        <v>15109</v>
      </c>
      <c r="L504" s="1" t="s">
        <v>502</v>
      </c>
      <c r="M504" s="1" t="s">
        <v>10390</v>
      </c>
      <c r="N504" s="1" t="s">
        <v>11560</v>
      </c>
      <c r="O504" s="1" t="s">
        <v>502</v>
      </c>
      <c r="P504" s="1" t="s">
        <v>15122</v>
      </c>
      <c r="Q504" s="1" t="s">
        <v>15402</v>
      </c>
      <c r="R504" s="1" t="s">
        <v>12688</v>
      </c>
      <c r="S504" s="1" t="s">
        <v>502</v>
      </c>
      <c r="T504" s="1"/>
      <c r="U504" s="1"/>
      <c r="V504" s="1" t="s">
        <v>12696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3796</v>
      </c>
      <c r="F505" s="1" t="s">
        <v>5175</v>
      </c>
      <c r="G505" s="1" t="s">
        <v>3598</v>
      </c>
      <c r="H505" s="1" t="s">
        <v>3516</v>
      </c>
      <c r="I505" s="1" t="s">
        <v>8922</v>
      </c>
      <c r="J505" s="1"/>
      <c r="K505" s="1" t="s">
        <v>15109</v>
      </c>
      <c r="L505" s="1" t="s">
        <v>503</v>
      </c>
      <c r="M505" s="1" t="s">
        <v>10391</v>
      </c>
      <c r="N505" s="1" t="s">
        <v>11560</v>
      </c>
      <c r="O505" s="1" t="s">
        <v>503</v>
      </c>
      <c r="P505" s="1" t="s">
        <v>15122</v>
      </c>
      <c r="Q505" s="1" t="s">
        <v>15403</v>
      </c>
      <c r="R505" s="1" t="s">
        <v>12688</v>
      </c>
      <c r="S505" s="1" t="s">
        <v>503</v>
      </c>
      <c r="T505" s="1"/>
      <c r="U505" s="1"/>
      <c r="V505" s="1" t="s">
        <v>12696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3797</v>
      </c>
      <c r="F506" s="1" t="s">
        <v>5059</v>
      </c>
      <c r="G506" s="1" t="s">
        <v>4993</v>
      </c>
      <c r="H506" s="1" t="s">
        <v>3744</v>
      </c>
      <c r="I506" s="1" t="s">
        <v>8923</v>
      </c>
      <c r="J506" s="1"/>
      <c r="K506" s="1" t="s">
        <v>15109</v>
      </c>
      <c r="L506" s="1" t="s">
        <v>504</v>
      </c>
      <c r="M506" s="1" t="s">
        <v>10392</v>
      </c>
      <c r="N506" s="1" t="s">
        <v>11560</v>
      </c>
      <c r="O506" s="1" t="s">
        <v>504</v>
      </c>
      <c r="P506" s="1" t="s">
        <v>15122</v>
      </c>
      <c r="Q506" s="1" t="s">
        <v>15404</v>
      </c>
      <c r="R506" s="1" t="s">
        <v>12688</v>
      </c>
      <c r="S506" s="1" t="s">
        <v>504</v>
      </c>
      <c r="T506" s="1"/>
      <c r="U506" s="1"/>
      <c r="V506" s="1" t="s">
        <v>12696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3798</v>
      </c>
      <c r="F507" s="1" t="s">
        <v>3781</v>
      </c>
      <c r="G507" s="1" t="s">
        <v>6408</v>
      </c>
      <c r="H507" s="1" t="s">
        <v>7438</v>
      </c>
      <c r="I507" s="1" t="s">
        <v>8924</v>
      </c>
      <c r="J507" s="1"/>
      <c r="K507" s="1" t="s">
        <v>15109</v>
      </c>
      <c r="L507" s="1" t="s">
        <v>505</v>
      </c>
      <c r="M507" s="1" t="s">
        <v>10393</v>
      </c>
      <c r="N507" s="1" t="s">
        <v>11560</v>
      </c>
      <c r="O507" s="1" t="s">
        <v>505</v>
      </c>
      <c r="P507" s="1" t="s">
        <v>15122</v>
      </c>
      <c r="Q507" s="1" t="s">
        <v>15405</v>
      </c>
      <c r="R507" s="1" t="s">
        <v>12688</v>
      </c>
      <c r="S507" s="1" t="s">
        <v>505</v>
      </c>
      <c r="T507" s="1"/>
      <c r="U507" s="1"/>
      <c r="V507" s="1" t="s">
        <v>12696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3523</v>
      </c>
      <c r="F508" s="1" t="s">
        <v>5176</v>
      </c>
      <c r="G508" s="1" t="s">
        <v>5105</v>
      </c>
      <c r="H508" s="1" t="s">
        <v>7503</v>
      </c>
      <c r="I508" s="1" t="s">
        <v>8925</v>
      </c>
      <c r="J508" s="1"/>
      <c r="K508" s="1" t="s">
        <v>15109</v>
      </c>
      <c r="L508" s="1" t="s">
        <v>506</v>
      </c>
      <c r="M508" s="1" t="s">
        <v>10394</v>
      </c>
      <c r="N508" s="1" t="s">
        <v>11560</v>
      </c>
      <c r="O508" s="1" t="s">
        <v>506</v>
      </c>
      <c r="P508" s="1" t="s">
        <v>15122</v>
      </c>
      <c r="Q508" s="1" t="s">
        <v>15406</v>
      </c>
      <c r="R508" s="1" t="s">
        <v>12688</v>
      </c>
      <c r="S508" s="1" t="s">
        <v>506</v>
      </c>
      <c r="T508" s="1"/>
      <c r="U508" s="1"/>
      <c r="V508" s="1" t="s">
        <v>12696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3799</v>
      </c>
      <c r="F509" s="1" t="s">
        <v>5177</v>
      </c>
      <c r="G509" s="1" t="s">
        <v>6409</v>
      </c>
      <c r="H509" s="1" t="s">
        <v>6415</v>
      </c>
      <c r="I509" s="1" t="s">
        <v>8926</v>
      </c>
      <c r="J509" s="1"/>
      <c r="K509" s="1" t="s">
        <v>15109</v>
      </c>
      <c r="L509" s="1" t="s">
        <v>507</v>
      </c>
      <c r="M509" s="1" t="s">
        <v>10395</v>
      </c>
      <c r="N509" s="1" t="s">
        <v>11560</v>
      </c>
      <c r="O509" s="1" t="s">
        <v>507</v>
      </c>
      <c r="P509" s="1" t="s">
        <v>15122</v>
      </c>
      <c r="Q509" s="1" t="s">
        <v>15392</v>
      </c>
      <c r="R509" s="1" t="s">
        <v>12688</v>
      </c>
      <c r="S509" s="1" t="s">
        <v>507</v>
      </c>
      <c r="T509" s="1"/>
      <c r="U509" s="1"/>
      <c r="V509" s="1" t="s">
        <v>12696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3602</v>
      </c>
      <c r="F510" s="1" t="s">
        <v>5178</v>
      </c>
      <c r="G510" s="1" t="s">
        <v>6410</v>
      </c>
      <c r="H510" s="1" t="s">
        <v>3800</v>
      </c>
      <c r="I510" s="1" t="s">
        <v>8624</v>
      </c>
      <c r="J510" s="1"/>
      <c r="K510" s="1" t="s">
        <v>15109</v>
      </c>
      <c r="L510" s="1" t="s">
        <v>508</v>
      </c>
      <c r="M510" s="1" t="s">
        <v>10396</v>
      </c>
      <c r="N510" s="1" t="s">
        <v>11560</v>
      </c>
      <c r="O510" s="1" t="s">
        <v>508</v>
      </c>
      <c r="P510" s="1" t="s">
        <v>15122</v>
      </c>
      <c r="Q510" s="1" t="s">
        <v>15407</v>
      </c>
      <c r="R510" s="1" t="s">
        <v>12688</v>
      </c>
      <c r="S510" s="1" t="s">
        <v>508</v>
      </c>
      <c r="T510" s="1"/>
      <c r="U510" s="1"/>
      <c r="V510" s="1" t="s">
        <v>12696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3800</v>
      </c>
      <c r="F511" s="1" t="s">
        <v>5179</v>
      </c>
      <c r="G511" s="1" t="s">
        <v>3522</v>
      </c>
      <c r="H511" s="1" t="s">
        <v>6272</v>
      </c>
      <c r="I511" s="1" t="s">
        <v>8927</v>
      </c>
      <c r="J511" s="1"/>
      <c r="K511" s="1" t="s">
        <v>15109</v>
      </c>
      <c r="L511" s="1" t="s">
        <v>509</v>
      </c>
      <c r="M511" s="1" t="s">
        <v>10397</v>
      </c>
      <c r="N511" s="1" t="s">
        <v>11560</v>
      </c>
      <c r="O511" s="1" t="s">
        <v>509</v>
      </c>
      <c r="P511" s="1" t="s">
        <v>15122</v>
      </c>
      <c r="Q511" s="1" t="s">
        <v>15408</v>
      </c>
      <c r="R511" s="1" t="s">
        <v>12688</v>
      </c>
      <c r="S511" s="1" t="s">
        <v>509</v>
      </c>
      <c r="T511" s="1"/>
      <c r="U511" s="1"/>
      <c r="V511" s="1" t="s">
        <v>12696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3801</v>
      </c>
      <c r="F512" s="1" t="s">
        <v>5180</v>
      </c>
      <c r="G512" s="1" t="s">
        <v>6411</v>
      </c>
      <c r="H512" s="1" t="s">
        <v>3783</v>
      </c>
      <c r="I512" s="1" t="s">
        <v>8928</v>
      </c>
      <c r="J512" s="1"/>
      <c r="K512" s="1" t="s">
        <v>15109</v>
      </c>
      <c r="L512" s="1" t="s">
        <v>510</v>
      </c>
      <c r="M512" s="1" t="s">
        <v>10398</v>
      </c>
      <c r="N512" s="1" t="s">
        <v>11560</v>
      </c>
      <c r="O512" s="1" t="s">
        <v>510</v>
      </c>
      <c r="P512" s="1" t="s">
        <v>15122</v>
      </c>
      <c r="Q512" s="1" t="s">
        <v>15409</v>
      </c>
      <c r="R512" s="1" t="s">
        <v>12688</v>
      </c>
      <c r="S512" s="1" t="s">
        <v>510</v>
      </c>
      <c r="T512" s="1"/>
      <c r="U512" s="1"/>
      <c r="V512" s="1" t="s">
        <v>12696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3802</v>
      </c>
      <c r="F513" s="1" t="s">
        <v>5056</v>
      </c>
      <c r="G513" s="1" t="s">
        <v>5141</v>
      </c>
      <c r="H513" s="1" t="s">
        <v>7504</v>
      </c>
      <c r="I513" s="1" t="s">
        <v>8929</v>
      </c>
      <c r="J513" s="1"/>
      <c r="K513" s="1" t="s">
        <v>15109</v>
      </c>
      <c r="L513" s="1" t="s">
        <v>511</v>
      </c>
      <c r="M513" s="1" t="s">
        <v>10399</v>
      </c>
      <c r="N513" s="1" t="s">
        <v>11560</v>
      </c>
      <c r="O513" s="1" t="s">
        <v>511</v>
      </c>
      <c r="P513" s="1" t="s">
        <v>15122</v>
      </c>
      <c r="Q513" s="1" t="s">
        <v>15410</v>
      </c>
      <c r="R513" s="1" t="s">
        <v>12688</v>
      </c>
      <c r="S513" s="1" t="s">
        <v>511</v>
      </c>
      <c r="T513" s="1"/>
      <c r="U513" s="1"/>
      <c r="V513" s="1" t="s">
        <v>12696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3803</v>
      </c>
      <c r="F514" s="1" t="s">
        <v>5163</v>
      </c>
      <c r="G514" s="1" t="s">
        <v>6412</v>
      </c>
      <c r="H514" s="1" t="s">
        <v>7505</v>
      </c>
      <c r="I514" s="1" t="s">
        <v>8930</v>
      </c>
      <c r="J514" s="1"/>
      <c r="K514" s="1" t="s">
        <v>15109</v>
      </c>
      <c r="L514" s="1" t="s">
        <v>512</v>
      </c>
      <c r="M514" s="1" t="s">
        <v>10400</v>
      </c>
      <c r="N514" s="1" t="s">
        <v>11560</v>
      </c>
      <c r="O514" s="1" t="s">
        <v>512</v>
      </c>
      <c r="P514" s="1" t="s">
        <v>15122</v>
      </c>
      <c r="Q514" s="1" t="s">
        <v>15411</v>
      </c>
      <c r="R514" s="1" t="s">
        <v>12688</v>
      </c>
      <c r="S514" s="1" t="s">
        <v>512</v>
      </c>
      <c r="T514" s="1"/>
      <c r="U514" s="1"/>
      <c r="V514" s="1" t="s">
        <v>12696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3740</v>
      </c>
      <c r="F515" s="1" t="s">
        <v>5121</v>
      </c>
      <c r="G515" s="1" t="s">
        <v>6413</v>
      </c>
      <c r="H515" s="1" t="s">
        <v>7494</v>
      </c>
      <c r="I515" s="1" t="s">
        <v>8931</v>
      </c>
      <c r="J515" s="1"/>
      <c r="K515" s="1" t="s">
        <v>15109</v>
      </c>
      <c r="L515" s="1" t="s">
        <v>513</v>
      </c>
      <c r="M515" s="1" t="s">
        <v>10401</v>
      </c>
      <c r="N515" s="1" t="s">
        <v>11560</v>
      </c>
      <c r="O515" s="1" t="s">
        <v>513</v>
      </c>
      <c r="P515" s="1" t="s">
        <v>15122</v>
      </c>
      <c r="Q515" s="1" t="s">
        <v>15384</v>
      </c>
      <c r="R515" s="1" t="s">
        <v>12688</v>
      </c>
      <c r="S515" s="1" t="s">
        <v>513</v>
      </c>
      <c r="T515" s="1"/>
      <c r="U515" s="1"/>
      <c r="V515" s="1" t="s">
        <v>12696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3804</v>
      </c>
      <c r="F516" s="1" t="s">
        <v>3776</v>
      </c>
      <c r="G516" s="1" t="s">
        <v>6271</v>
      </c>
      <c r="H516" s="1" t="s">
        <v>6403</v>
      </c>
      <c r="I516" s="1" t="s">
        <v>8481</v>
      </c>
      <c r="J516" s="1"/>
      <c r="K516" s="1" t="s">
        <v>15109</v>
      </c>
      <c r="L516" s="1" t="s">
        <v>514</v>
      </c>
      <c r="M516" s="1" t="s">
        <v>10402</v>
      </c>
      <c r="N516" s="1" t="s">
        <v>11560</v>
      </c>
      <c r="O516" s="1" t="s">
        <v>514</v>
      </c>
      <c r="P516" s="1" t="s">
        <v>15122</v>
      </c>
      <c r="Q516" s="1" t="s">
        <v>15412</v>
      </c>
      <c r="R516" s="1" t="s">
        <v>12688</v>
      </c>
      <c r="S516" s="1" t="s">
        <v>514</v>
      </c>
      <c r="T516" s="1"/>
      <c r="U516" s="1"/>
      <c r="V516" s="1" t="s">
        <v>12696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3805</v>
      </c>
      <c r="F517" s="1" t="s">
        <v>5181</v>
      </c>
      <c r="G517" s="1" t="s">
        <v>3780</v>
      </c>
      <c r="H517" s="1" t="s">
        <v>7506</v>
      </c>
      <c r="I517" s="1" t="s">
        <v>8932</v>
      </c>
      <c r="J517" s="1"/>
      <c r="K517" s="1" t="s">
        <v>15109</v>
      </c>
      <c r="L517" s="1" t="s">
        <v>515</v>
      </c>
      <c r="M517" s="1" t="s">
        <v>10403</v>
      </c>
      <c r="N517" s="1" t="s">
        <v>11560</v>
      </c>
      <c r="O517" s="1" t="s">
        <v>515</v>
      </c>
      <c r="P517" s="1" t="s">
        <v>15122</v>
      </c>
      <c r="Q517" s="1" t="s">
        <v>15413</v>
      </c>
      <c r="R517" s="1" t="s">
        <v>12688</v>
      </c>
      <c r="S517" s="1" t="s">
        <v>515</v>
      </c>
      <c r="T517" s="1"/>
      <c r="U517" s="1"/>
      <c r="V517" s="1" t="s">
        <v>12696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3806</v>
      </c>
      <c r="F518" s="1" t="s">
        <v>3580</v>
      </c>
      <c r="G518" s="1" t="s">
        <v>6414</v>
      </c>
      <c r="H518" s="1" t="s">
        <v>6270</v>
      </c>
      <c r="I518" s="1" t="s">
        <v>8933</v>
      </c>
      <c r="J518" s="1"/>
      <c r="K518" s="1" t="s">
        <v>15109</v>
      </c>
      <c r="L518" s="1" t="s">
        <v>516</v>
      </c>
      <c r="M518" s="1" t="s">
        <v>10404</v>
      </c>
      <c r="N518" s="1" t="s">
        <v>11560</v>
      </c>
      <c r="O518" s="1" t="s">
        <v>516</v>
      </c>
      <c r="P518" s="1" t="s">
        <v>15122</v>
      </c>
      <c r="Q518" s="1" t="s">
        <v>15414</v>
      </c>
      <c r="R518" s="1" t="s">
        <v>12688</v>
      </c>
      <c r="S518" s="1" t="s">
        <v>516</v>
      </c>
      <c r="T518" s="1"/>
      <c r="U518" s="1"/>
      <c r="V518" s="1" t="s">
        <v>12696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3807</v>
      </c>
      <c r="F519" s="1" t="s">
        <v>5182</v>
      </c>
      <c r="G519" s="1" t="s">
        <v>5140</v>
      </c>
      <c r="H519" s="1" t="s">
        <v>3515</v>
      </c>
      <c r="I519" s="1" t="s">
        <v>8490</v>
      </c>
      <c r="J519" s="1"/>
      <c r="K519" s="1" t="s">
        <v>15109</v>
      </c>
      <c r="L519" s="1" t="s">
        <v>517</v>
      </c>
      <c r="M519" s="1" t="s">
        <v>10405</v>
      </c>
      <c r="N519" s="1" t="s">
        <v>11560</v>
      </c>
      <c r="O519" s="1" t="s">
        <v>517</v>
      </c>
      <c r="P519" s="1" t="s">
        <v>15122</v>
      </c>
      <c r="Q519" s="1" t="s">
        <v>15415</v>
      </c>
      <c r="R519" s="1" t="s">
        <v>12688</v>
      </c>
      <c r="S519" s="1" t="s">
        <v>517</v>
      </c>
      <c r="T519" s="1"/>
      <c r="U519" s="1"/>
      <c r="V519" s="1" t="s">
        <v>12696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3741</v>
      </c>
      <c r="F520" s="1" t="s">
        <v>5183</v>
      </c>
      <c r="G520" s="1" t="s">
        <v>3741</v>
      </c>
      <c r="H520" s="1" t="s">
        <v>7507</v>
      </c>
      <c r="I520" s="1" t="s">
        <v>8934</v>
      </c>
      <c r="J520" s="1"/>
      <c r="K520" s="1" t="s">
        <v>15109</v>
      </c>
      <c r="L520" s="1" t="s">
        <v>518</v>
      </c>
      <c r="M520" s="1" t="s">
        <v>10406</v>
      </c>
      <c r="N520" s="1" t="s">
        <v>11560</v>
      </c>
      <c r="O520" s="1" t="s">
        <v>518</v>
      </c>
      <c r="P520" s="1" t="s">
        <v>15122</v>
      </c>
      <c r="Q520" s="1" t="s">
        <v>15416</v>
      </c>
      <c r="R520" s="1" t="s">
        <v>12688</v>
      </c>
      <c r="S520" s="1" t="s">
        <v>518</v>
      </c>
      <c r="T520" s="1"/>
      <c r="U520" s="1"/>
      <c r="V520" s="1" t="s">
        <v>12696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3577</v>
      </c>
      <c r="F521" s="1" t="s">
        <v>5012</v>
      </c>
      <c r="G521" s="1" t="s">
        <v>3539</v>
      </c>
      <c r="H521" s="1" t="s">
        <v>5161</v>
      </c>
      <c r="I521" s="1" t="s">
        <v>8935</v>
      </c>
      <c r="J521" s="1"/>
      <c r="K521" s="1" t="s">
        <v>15109</v>
      </c>
      <c r="L521" s="1" t="s">
        <v>519</v>
      </c>
      <c r="M521" s="1" t="s">
        <v>10407</v>
      </c>
      <c r="N521" s="1" t="s">
        <v>11560</v>
      </c>
      <c r="O521" s="1" t="s">
        <v>519</v>
      </c>
      <c r="P521" s="1" t="s">
        <v>15122</v>
      </c>
      <c r="Q521" s="1" t="s">
        <v>15381</v>
      </c>
      <c r="R521" s="1" t="s">
        <v>12688</v>
      </c>
      <c r="S521" s="1" t="s">
        <v>519</v>
      </c>
      <c r="T521" s="1"/>
      <c r="U521" s="1"/>
      <c r="V521" s="1" t="s">
        <v>12696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3808</v>
      </c>
      <c r="F522" s="1" t="s">
        <v>5184</v>
      </c>
      <c r="G522" s="1" t="s">
        <v>6415</v>
      </c>
      <c r="H522" s="1" t="s">
        <v>5180</v>
      </c>
      <c r="I522" s="1" t="s">
        <v>8936</v>
      </c>
      <c r="J522" s="1"/>
      <c r="K522" s="1" t="s">
        <v>15109</v>
      </c>
      <c r="L522" s="1" t="s">
        <v>520</v>
      </c>
      <c r="M522" s="1" t="s">
        <v>10408</v>
      </c>
      <c r="N522" s="1" t="s">
        <v>11560</v>
      </c>
      <c r="O522" s="1" t="s">
        <v>520</v>
      </c>
      <c r="P522" s="1" t="s">
        <v>15122</v>
      </c>
      <c r="Q522" s="1" t="s">
        <v>15417</v>
      </c>
      <c r="R522" s="1" t="s">
        <v>12688</v>
      </c>
      <c r="S522" s="1" t="s">
        <v>520</v>
      </c>
      <c r="T522" s="1"/>
      <c r="U522" s="1"/>
      <c r="V522" s="1" t="s">
        <v>12696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3809</v>
      </c>
      <c r="F523" s="1" t="s">
        <v>5185</v>
      </c>
      <c r="G523" s="1" t="s">
        <v>6416</v>
      </c>
      <c r="H523" s="1" t="s">
        <v>7508</v>
      </c>
      <c r="I523" s="1" t="s">
        <v>8937</v>
      </c>
      <c r="J523" s="1"/>
      <c r="K523" s="1" t="s">
        <v>15109</v>
      </c>
      <c r="L523" s="1" t="s">
        <v>521</v>
      </c>
      <c r="M523" s="1" t="s">
        <v>10409</v>
      </c>
      <c r="N523" s="1" t="s">
        <v>11560</v>
      </c>
      <c r="O523" s="1" t="s">
        <v>521</v>
      </c>
      <c r="P523" s="1" t="s">
        <v>15122</v>
      </c>
      <c r="Q523" s="1" t="s">
        <v>15418</v>
      </c>
      <c r="R523" s="1" t="s">
        <v>12688</v>
      </c>
      <c r="S523" s="1" t="s">
        <v>521</v>
      </c>
      <c r="T523" s="1"/>
      <c r="U523" s="1"/>
      <c r="V523" s="1" t="s">
        <v>12696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3808</v>
      </c>
      <c r="F524" s="1" t="s">
        <v>5186</v>
      </c>
      <c r="G524" s="1" t="s">
        <v>3772</v>
      </c>
      <c r="H524" s="1" t="s">
        <v>3800</v>
      </c>
      <c r="I524" s="1" t="s">
        <v>8938</v>
      </c>
      <c r="J524" s="1"/>
      <c r="K524" s="1" t="s">
        <v>15109</v>
      </c>
      <c r="L524" s="1" t="s">
        <v>522</v>
      </c>
      <c r="M524" s="1" t="s">
        <v>10410</v>
      </c>
      <c r="N524" s="1" t="s">
        <v>11560</v>
      </c>
      <c r="O524" s="1" t="s">
        <v>522</v>
      </c>
      <c r="P524" s="1" t="s">
        <v>15122</v>
      </c>
      <c r="Q524" s="1" t="s">
        <v>15407</v>
      </c>
      <c r="R524" s="1" t="s">
        <v>12688</v>
      </c>
      <c r="S524" s="1" t="s">
        <v>522</v>
      </c>
      <c r="T524" s="1"/>
      <c r="U524" s="1"/>
      <c r="V524" s="1" t="s">
        <v>12696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3810</v>
      </c>
      <c r="F525" s="1" t="s">
        <v>5187</v>
      </c>
      <c r="G525" s="1" t="s">
        <v>6417</v>
      </c>
      <c r="H525" s="1" t="s">
        <v>7509</v>
      </c>
      <c r="I525" s="1" t="s">
        <v>8939</v>
      </c>
      <c r="J525" s="1"/>
      <c r="K525" s="1" t="s">
        <v>15109</v>
      </c>
      <c r="L525" s="1" t="s">
        <v>523</v>
      </c>
      <c r="M525" s="1" t="s">
        <v>10411</v>
      </c>
      <c r="N525" s="1" t="s">
        <v>11560</v>
      </c>
      <c r="O525" s="1" t="s">
        <v>523</v>
      </c>
      <c r="P525" s="1" t="s">
        <v>15122</v>
      </c>
      <c r="Q525" s="1" t="s">
        <v>15419</v>
      </c>
      <c r="R525" s="1" t="s">
        <v>12688</v>
      </c>
      <c r="S525" s="1" t="s">
        <v>523</v>
      </c>
      <c r="T525" s="1"/>
      <c r="U525" s="1"/>
      <c r="V525" s="1" t="s">
        <v>12696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3811</v>
      </c>
      <c r="F526" s="1" t="s">
        <v>3536</v>
      </c>
      <c r="G526" s="1" t="s">
        <v>6418</v>
      </c>
      <c r="H526" s="1" t="s">
        <v>6401</v>
      </c>
      <c r="I526" s="1" t="s">
        <v>8940</v>
      </c>
      <c r="J526" s="1"/>
      <c r="K526" s="1" t="s">
        <v>15109</v>
      </c>
      <c r="L526" s="1" t="s">
        <v>524</v>
      </c>
      <c r="M526" s="1" t="s">
        <v>10412</v>
      </c>
      <c r="N526" s="1" t="s">
        <v>11560</v>
      </c>
      <c r="O526" s="1" t="s">
        <v>524</v>
      </c>
      <c r="P526" s="1" t="s">
        <v>15122</v>
      </c>
      <c r="Q526" s="1" t="s">
        <v>15420</v>
      </c>
      <c r="R526" s="1" t="s">
        <v>12688</v>
      </c>
      <c r="S526" s="1" t="s">
        <v>524</v>
      </c>
      <c r="T526" s="1"/>
      <c r="U526" s="1"/>
      <c r="V526" s="1" t="s">
        <v>12696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5188</v>
      </c>
      <c r="G527" s="1" t="s">
        <v>3742</v>
      </c>
      <c r="H527" s="1" t="s">
        <v>3575</v>
      </c>
      <c r="I527" s="1" t="s">
        <v>8941</v>
      </c>
      <c r="J527" s="1"/>
      <c r="K527" s="1" t="s">
        <v>15109</v>
      </c>
      <c r="L527" s="1" t="s">
        <v>525</v>
      </c>
      <c r="M527" s="1" t="s">
        <v>10413</v>
      </c>
      <c r="N527" s="1" t="s">
        <v>11560</v>
      </c>
      <c r="O527" s="1" t="s">
        <v>525</v>
      </c>
      <c r="P527" s="1" t="s">
        <v>15122</v>
      </c>
      <c r="Q527" s="1" t="s">
        <v>15421</v>
      </c>
      <c r="R527" s="1" t="s">
        <v>12688</v>
      </c>
      <c r="S527" s="1" t="s">
        <v>525</v>
      </c>
      <c r="T527" s="1"/>
      <c r="U527" s="1"/>
      <c r="V527" s="1" t="s">
        <v>12696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3777</v>
      </c>
      <c r="G528" s="1" t="s">
        <v>3812</v>
      </c>
      <c r="H528" s="1" t="s">
        <v>3774</v>
      </c>
      <c r="I528" s="1" t="s">
        <v>8942</v>
      </c>
      <c r="J528" s="1"/>
      <c r="K528" s="1" t="s">
        <v>15109</v>
      </c>
      <c r="L528" s="1" t="s">
        <v>526</v>
      </c>
      <c r="M528" s="1" t="s">
        <v>10414</v>
      </c>
      <c r="N528" s="1" t="s">
        <v>11560</v>
      </c>
      <c r="O528" s="1" t="s">
        <v>526</v>
      </c>
      <c r="P528" s="1" t="s">
        <v>15122</v>
      </c>
      <c r="Q528" s="1" t="s">
        <v>15422</v>
      </c>
      <c r="R528" s="1" t="s">
        <v>12688</v>
      </c>
      <c r="S528" s="1" t="s">
        <v>526</v>
      </c>
      <c r="T528" s="1"/>
      <c r="U528" s="1"/>
      <c r="V528" s="1" t="s">
        <v>12696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3528</v>
      </c>
      <c r="F529" s="1" t="s">
        <v>5185</v>
      </c>
      <c r="G529" s="1" t="s">
        <v>3587</v>
      </c>
      <c r="H529" s="1" t="s">
        <v>3737</v>
      </c>
      <c r="I529" s="1" t="s">
        <v>8943</v>
      </c>
      <c r="J529" s="1"/>
      <c r="K529" s="1" t="s">
        <v>15109</v>
      </c>
      <c r="L529" s="1" t="s">
        <v>527</v>
      </c>
      <c r="M529" s="1" t="s">
        <v>10415</v>
      </c>
      <c r="N529" s="1" t="s">
        <v>11560</v>
      </c>
      <c r="O529" s="1" t="s">
        <v>527</v>
      </c>
      <c r="P529" s="1" t="s">
        <v>15122</v>
      </c>
      <c r="Q529" s="1" t="s">
        <v>15423</v>
      </c>
      <c r="R529" s="1" t="s">
        <v>12688</v>
      </c>
      <c r="S529" s="1" t="s">
        <v>527</v>
      </c>
      <c r="T529" s="1"/>
      <c r="U529" s="1"/>
      <c r="V529" s="1" t="s">
        <v>12696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3813</v>
      </c>
      <c r="F530" s="1" t="s">
        <v>5189</v>
      </c>
      <c r="G530" s="1" t="s">
        <v>3720</v>
      </c>
      <c r="H530" s="1" t="s">
        <v>7510</v>
      </c>
      <c r="I530" s="1" t="s">
        <v>8944</v>
      </c>
      <c r="J530" s="1"/>
      <c r="K530" s="1" t="s">
        <v>15109</v>
      </c>
      <c r="L530" s="1" t="s">
        <v>528</v>
      </c>
      <c r="M530" s="1" t="s">
        <v>10416</v>
      </c>
      <c r="N530" s="1" t="s">
        <v>11560</v>
      </c>
      <c r="O530" s="1" t="s">
        <v>528</v>
      </c>
      <c r="P530" s="1" t="s">
        <v>15122</v>
      </c>
      <c r="Q530" s="1" t="s">
        <v>15424</v>
      </c>
      <c r="R530" s="1" t="s">
        <v>12688</v>
      </c>
      <c r="S530" s="1" t="s">
        <v>528</v>
      </c>
      <c r="T530" s="1"/>
      <c r="U530" s="1"/>
      <c r="V530" s="1" t="s">
        <v>12696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3814</v>
      </c>
      <c r="G531" s="1" t="s">
        <v>3529</v>
      </c>
      <c r="H531" s="1" t="s">
        <v>5186</v>
      </c>
      <c r="I531" s="1" t="s">
        <v>8945</v>
      </c>
      <c r="J531" s="1"/>
      <c r="K531" s="1" t="s">
        <v>15109</v>
      </c>
      <c r="L531" s="1" t="s">
        <v>529</v>
      </c>
      <c r="M531" s="1" t="s">
        <v>10417</v>
      </c>
      <c r="N531" s="1" t="s">
        <v>11560</v>
      </c>
      <c r="O531" s="1" t="s">
        <v>529</v>
      </c>
      <c r="P531" s="1" t="s">
        <v>15122</v>
      </c>
      <c r="Q531" s="1" t="s">
        <v>15425</v>
      </c>
      <c r="R531" s="1" t="s">
        <v>12688</v>
      </c>
      <c r="S531" s="1" t="s">
        <v>529</v>
      </c>
      <c r="T531" s="1"/>
      <c r="U531" s="1"/>
      <c r="V531" s="1" t="s">
        <v>12696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5184</v>
      </c>
      <c r="G532" s="1" t="s">
        <v>5176</v>
      </c>
      <c r="H532" s="1" t="s">
        <v>7411</v>
      </c>
      <c r="I532" s="1" t="s">
        <v>8946</v>
      </c>
      <c r="J532" s="1"/>
      <c r="K532" s="1" t="s">
        <v>15109</v>
      </c>
      <c r="L532" s="1" t="s">
        <v>530</v>
      </c>
      <c r="M532" s="1" t="s">
        <v>10418</v>
      </c>
      <c r="N532" s="1" t="s">
        <v>11560</v>
      </c>
      <c r="O532" s="1" t="s">
        <v>530</v>
      </c>
      <c r="P532" s="1" t="s">
        <v>15122</v>
      </c>
      <c r="Q532" s="1" t="s">
        <v>15426</v>
      </c>
      <c r="R532" s="1" t="s">
        <v>12688</v>
      </c>
      <c r="S532" s="1" t="s">
        <v>530</v>
      </c>
      <c r="T532" s="1"/>
      <c r="U532" s="1"/>
      <c r="V532" s="1" t="s">
        <v>12696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5126</v>
      </c>
      <c r="G533" s="1" t="s">
        <v>6405</v>
      </c>
      <c r="H533" s="1" t="s">
        <v>7511</v>
      </c>
      <c r="I533" s="1" t="s">
        <v>8947</v>
      </c>
      <c r="J533" s="1"/>
      <c r="K533" s="1" t="s">
        <v>15109</v>
      </c>
      <c r="L533" s="1" t="s">
        <v>531</v>
      </c>
      <c r="M533" s="1" t="s">
        <v>10419</v>
      </c>
      <c r="N533" s="1" t="s">
        <v>11560</v>
      </c>
      <c r="O533" s="1" t="s">
        <v>531</v>
      </c>
      <c r="P533" s="1" t="s">
        <v>15122</v>
      </c>
      <c r="Q533" s="1" t="s">
        <v>15427</v>
      </c>
      <c r="R533" s="1" t="s">
        <v>12688</v>
      </c>
      <c r="S533" s="1" t="s">
        <v>531</v>
      </c>
      <c r="T533" s="1"/>
      <c r="U533" s="1"/>
      <c r="V533" s="1" t="s">
        <v>12696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3817</v>
      </c>
      <c r="F534" s="1" t="s">
        <v>5190</v>
      </c>
      <c r="G534" s="1" t="s">
        <v>6419</v>
      </c>
      <c r="H534" s="1" t="s">
        <v>7512</v>
      </c>
      <c r="I534" s="1" t="s">
        <v>8948</v>
      </c>
      <c r="J534" s="1"/>
      <c r="K534" s="1" t="s">
        <v>15109</v>
      </c>
      <c r="L534" s="1" t="s">
        <v>532</v>
      </c>
      <c r="M534" s="1" t="s">
        <v>10420</v>
      </c>
      <c r="N534" s="1" t="s">
        <v>11560</v>
      </c>
      <c r="O534" s="1" t="s">
        <v>532</v>
      </c>
      <c r="P534" s="1" t="s">
        <v>15122</v>
      </c>
      <c r="Q534" s="1" t="s">
        <v>15428</v>
      </c>
      <c r="R534" s="1" t="s">
        <v>12688</v>
      </c>
      <c r="S534" s="1" t="s">
        <v>532</v>
      </c>
      <c r="T534" s="1"/>
      <c r="U534" s="1"/>
      <c r="V534" s="1" t="s">
        <v>12696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3818</v>
      </c>
      <c r="F535" s="1" t="s">
        <v>5130</v>
      </c>
      <c r="G535" s="1" t="s">
        <v>3818</v>
      </c>
      <c r="H535" s="1" t="s">
        <v>7513</v>
      </c>
      <c r="I535" s="1" t="s">
        <v>8949</v>
      </c>
      <c r="J535" s="1"/>
      <c r="K535" s="1" t="s">
        <v>15109</v>
      </c>
      <c r="L535" s="1" t="s">
        <v>533</v>
      </c>
      <c r="M535" s="1" t="s">
        <v>10421</v>
      </c>
      <c r="N535" s="1" t="s">
        <v>11560</v>
      </c>
      <c r="O535" s="1" t="s">
        <v>533</v>
      </c>
      <c r="P535" s="1" t="s">
        <v>15122</v>
      </c>
      <c r="Q535" s="1" t="s">
        <v>15429</v>
      </c>
      <c r="R535" s="1" t="s">
        <v>12688</v>
      </c>
      <c r="S535" s="1" t="s">
        <v>533</v>
      </c>
      <c r="T535" s="1"/>
      <c r="U535" s="1"/>
      <c r="V535" s="1" t="s">
        <v>12696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3819</v>
      </c>
      <c r="F536" s="1" t="s">
        <v>5191</v>
      </c>
      <c r="G536" s="1" t="s">
        <v>6420</v>
      </c>
      <c r="H536" s="1" t="s">
        <v>7514</v>
      </c>
      <c r="I536" s="1" t="s">
        <v>8950</v>
      </c>
      <c r="J536" s="1"/>
      <c r="K536" s="1" t="s">
        <v>15109</v>
      </c>
      <c r="L536" s="1" t="s">
        <v>534</v>
      </c>
      <c r="M536" s="1" t="s">
        <v>10422</v>
      </c>
      <c r="N536" s="1" t="s">
        <v>11560</v>
      </c>
      <c r="O536" s="1" t="s">
        <v>534</v>
      </c>
      <c r="P536" s="1" t="s">
        <v>15122</v>
      </c>
      <c r="Q536" s="1" t="s">
        <v>15430</v>
      </c>
      <c r="R536" s="1" t="s">
        <v>12688</v>
      </c>
      <c r="S536" s="1" t="s">
        <v>534</v>
      </c>
      <c r="T536" s="1"/>
      <c r="U536" s="1"/>
      <c r="V536" s="1" t="s">
        <v>12696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3820</v>
      </c>
      <c r="F537" s="1" t="s">
        <v>5192</v>
      </c>
      <c r="G537" s="1" t="s">
        <v>6421</v>
      </c>
      <c r="H537" s="1" t="s">
        <v>7515</v>
      </c>
      <c r="I537" s="1" t="s">
        <v>8951</v>
      </c>
      <c r="J537" s="1"/>
      <c r="K537" s="1" t="s">
        <v>15109</v>
      </c>
      <c r="L537" s="1" t="s">
        <v>535</v>
      </c>
      <c r="M537" s="1" t="s">
        <v>10423</v>
      </c>
      <c r="N537" s="1" t="s">
        <v>11560</v>
      </c>
      <c r="O537" s="1" t="s">
        <v>535</v>
      </c>
      <c r="P537" s="1" t="s">
        <v>15122</v>
      </c>
      <c r="Q537" s="1" t="s">
        <v>15431</v>
      </c>
      <c r="R537" s="1" t="s">
        <v>12688</v>
      </c>
      <c r="S537" s="1" t="s">
        <v>535</v>
      </c>
      <c r="T537" s="1"/>
      <c r="U537" s="1"/>
      <c r="V537" s="1" t="s">
        <v>12696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3821</v>
      </c>
      <c r="F538" s="1" t="s">
        <v>5193</v>
      </c>
      <c r="G538" s="1" t="s">
        <v>6422</v>
      </c>
      <c r="H538" s="1" t="s">
        <v>7516</v>
      </c>
      <c r="I538" s="1" t="s">
        <v>8952</v>
      </c>
      <c r="J538" s="1"/>
      <c r="K538" s="1" t="s">
        <v>15109</v>
      </c>
      <c r="L538" s="1" t="s">
        <v>536</v>
      </c>
      <c r="M538" s="1" t="s">
        <v>10424</v>
      </c>
      <c r="N538" s="1" t="s">
        <v>11560</v>
      </c>
      <c r="O538" s="1" t="s">
        <v>536</v>
      </c>
      <c r="P538" s="1" t="s">
        <v>15122</v>
      </c>
      <c r="Q538" s="1" t="s">
        <v>15432</v>
      </c>
      <c r="R538" s="1" t="s">
        <v>12688</v>
      </c>
      <c r="S538" s="1" t="s">
        <v>536</v>
      </c>
      <c r="T538" s="1"/>
      <c r="U538" s="1"/>
      <c r="V538" s="1" t="s">
        <v>12696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3822</v>
      </c>
      <c r="F539" s="1" t="s">
        <v>5194</v>
      </c>
      <c r="G539" s="1" t="s">
        <v>6422</v>
      </c>
      <c r="H539" s="1" t="s">
        <v>7517</v>
      </c>
      <c r="I539" s="1" t="s">
        <v>8667</v>
      </c>
      <c r="J539" s="1"/>
      <c r="K539" s="1" t="s">
        <v>15109</v>
      </c>
      <c r="L539" s="1" t="s">
        <v>537</v>
      </c>
      <c r="M539" s="1" t="s">
        <v>10425</v>
      </c>
      <c r="N539" s="1" t="s">
        <v>11560</v>
      </c>
      <c r="O539" s="1" t="s">
        <v>537</v>
      </c>
      <c r="P539" s="1" t="s">
        <v>15122</v>
      </c>
      <c r="Q539" s="1" t="s">
        <v>15433</v>
      </c>
      <c r="R539" s="1" t="s">
        <v>12688</v>
      </c>
      <c r="S539" s="1" t="s">
        <v>537</v>
      </c>
      <c r="T539" s="1"/>
      <c r="U539" s="1"/>
      <c r="V539" s="1" t="s">
        <v>12696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3823</v>
      </c>
      <c r="F540" s="1" t="s">
        <v>5195</v>
      </c>
      <c r="G540" s="1" t="s">
        <v>6423</v>
      </c>
      <c r="H540" s="1" t="s">
        <v>7518</v>
      </c>
      <c r="I540" s="1" t="s">
        <v>8953</v>
      </c>
      <c r="J540" s="1"/>
      <c r="K540" s="1" t="s">
        <v>15109</v>
      </c>
      <c r="L540" s="1" t="s">
        <v>538</v>
      </c>
      <c r="M540" s="1" t="s">
        <v>10426</v>
      </c>
      <c r="N540" s="1" t="s">
        <v>11560</v>
      </c>
      <c r="O540" s="1" t="s">
        <v>538</v>
      </c>
      <c r="P540" s="1" t="s">
        <v>15122</v>
      </c>
      <c r="Q540" s="1" t="s">
        <v>15434</v>
      </c>
      <c r="R540" s="1" t="s">
        <v>12688</v>
      </c>
      <c r="S540" s="1" t="s">
        <v>538</v>
      </c>
      <c r="T540" s="1"/>
      <c r="U540" s="1"/>
      <c r="V540" s="1" t="s">
        <v>12696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3824</v>
      </c>
      <c r="F541" s="1" t="s">
        <v>5196</v>
      </c>
      <c r="G541" s="1" t="s">
        <v>6424</v>
      </c>
      <c r="H541" s="1" t="s">
        <v>3825</v>
      </c>
      <c r="I541" s="1" t="s">
        <v>8954</v>
      </c>
      <c r="J541" s="1"/>
      <c r="K541" s="1" t="s">
        <v>15109</v>
      </c>
      <c r="L541" s="1" t="s">
        <v>539</v>
      </c>
      <c r="M541" s="1" t="s">
        <v>10427</v>
      </c>
      <c r="N541" s="1" t="s">
        <v>11560</v>
      </c>
      <c r="O541" s="1" t="s">
        <v>539</v>
      </c>
      <c r="P541" s="1" t="s">
        <v>15122</v>
      </c>
      <c r="Q541" s="1" t="s">
        <v>15435</v>
      </c>
      <c r="R541" s="1" t="s">
        <v>12688</v>
      </c>
      <c r="S541" s="1" t="s">
        <v>539</v>
      </c>
      <c r="T541" s="1"/>
      <c r="U541" s="1"/>
      <c r="V541" s="1" t="s">
        <v>12696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3825</v>
      </c>
      <c r="F542" s="1" t="s">
        <v>5197</v>
      </c>
      <c r="G542" s="1" t="s">
        <v>3825</v>
      </c>
      <c r="H542" s="1" t="s">
        <v>7519</v>
      </c>
      <c r="I542" s="1" t="s">
        <v>8955</v>
      </c>
      <c r="J542" s="1"/>
      <c r="K542" s="1" t="s">
        <v>15109</v>
      </c>
      <c r="L542" s="1" t="s">
        <v>540</v>
      </c>
      <c r="M542" s="1" t="s">
        <v>10428</v>
      </c>
      <c r="N542" s="1" t="s">
        <v>11560</v>
      </c>
      <c r="O542" s="1" t="s">
        <v>540</v>
      </c>
      <c r="P542" s="1" t="s">
        <v>15122</v>
      </c>
      <c r="Q542" s="1" t="s">
        <v>15436</v>
      </c>
      <c r="R542" s="1" t="s">
        <v>12688</v>
      </c>
      <c r="S542" s="1" t="s">
        <v>540</v>
      </c>
      <c r="T542" s="1"/>
      <c r="U542" s="1"/>
      <c r="V542" s="1" t="s">
        <v>12696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3826</v>
      </c>
      <c r="F543" s="1" t="s">
        <v>5198</v>
      </c>
      <c r="G543" s="1" t="s">
        <v>6425</v>
      </c>
      <c r="H543" s="1" t="s">
        <v>7520</v>
      </c>
      <c r="I543" s="1" t="s">
        <v>8956</v>
      </c>
      <c r="J543" s="1"/>
      <c r="K543" s="1" t="s">
        <v>15109</v>
      </c>
      <c r="L543" s="1" t="s">
        <v>541</v>
      </c>
      <c r="M543" s="1" t="s">
        <v>10429</v>
      </c>
      <c r="N543" s="1" t="s">
        <v>11560</v>
      </c>
      <c r="O543" s="1" t="s">
        <v>541</v>
      </c>
      <c r="P543" s="1" t="s">
        <v>15122</v>
      </c>
      <c r="Q543" s="1" t="s">
        <v>15437</v>
      </c>
      <c r="R543" s="1" t="s">
        <v>12688</v>
      </c>
      <c r="S543" s="1" t="s">
        <v>541</v>
      </c>
      <c r="T543" s="1"/>
      <c r="U543" s="1"/>
      <c r="V543" s="1" t="s">
        <v>12696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3827</v>
      </c>
      <c r="F544" s="1" t="s">
        <v>5199</v>
      </c>
      <c r="G544" s="1" t="s">
        <v>6426</v>
      </c>
      <c r="H544" s="1" t="s">
        <v>3828</v>
      </c>
      <c r="I544" s="1" t="s">
        <v>8957</v>
      </c>
      <c r="J544" s="1"/>
      <c r="K544" s="1" t="s">
        <v>15109</v>
      </c>
      <c r="L544" s="1" t="s">
        <v>542</v>
      </c>
      <c r="M544" s="1" t="s">
        <v>10430</v>
      </c>
      <c r="N544" s="1" t="s">
        <v>11560</v>
      </c>
      <c r="O544" s="1" t="s">
        <v>542</v>
      </c>
      <c r="P544" s="1" t="s">
        <v>15122</v>
      </c>
      <c r="Q544" s="1" t="s">
        <v>15438</v>
      </c>
      <c r="R544" s="1" t="s">
        <v>12688</v>
      </c>
      <c r="S544" s="1" t="s">
        <v>542</v>
      </c>
      <c r="T544" s="1"/>
      <c r="U544" s="1"/>
      <c r="V544" s="1" t="s">
        <v>12696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3828</v>
      </c>
      <c r="F545" s="1" t="s">
        <v>5200</v>
      </c>
      <c r="G545" s="1" t="s">
        <v>6427</v>
      </c>
      <c r="H545" s="1" t="s">
        <v>7521</v>
      </c>
      <c r="I545" s="1" t="s">
        <v>8958</v>
      </c>
      <c r="J545" s="1"/>
      <c r="K545" s="1" t="s">
        <v>15109</v>
      </c>
      <c r="L545" s="1" t="s">
        <v>543</v>
      </c>
      <c r="M545" s="1" t="s">
        <v>10431</v>
      </c>
      <c r="N545" s="1" t="s">
        <v>11560</v>
      </c>
      <c r="O545" s="1" t="s">
        <v>543</v>
      </c>
      <c r="P545" s="1" t="s">
        <v>15122</v>
      </c>
      <c r="Q545" s="1" t="s">
        <v>15439</v>
      </c>
      <c r="R545" s="1" t="s">
        <v>12688</v>
      </c>
      <c r="S545" s="1" t="s">
        <v>543</v>
      </c>
      <c r="T545" s="1"/>
      <c r="U545" s="1"/>
      <c r="V545" s="1" t="s">
        <v>12696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3829</v>
      </c>
      <c r="F546" s="1" t="s">
        <v>5201</v>
      </c>
      <c r="G546" s="1" t="s">
        <v>6428</v>
      </c>
      <c r="H546" s="1" t="s">
        <v>7522</v>
      </c>
      <c r="I546" s="1" t="s">
        <v>8959</v>
      </c>
      <c r="J546" s="1"/>
      <c r="K546" s="1" t="s">
        <v>15109</v>
      </c>
      <c r="L546" s="1" t="s">
        <v>544</v>
      </c>
      <c r="M546" s="1" t="s">
        <v>10432</v>
      </c>
      <c r="N546" s="1" t="s">
        <v>11560</v>
      </c>
      <c r="O546" s="1" t="s">
        <v>544</v>
      </c>
      <c r="P546" s="1" t="s">
        <v>15122</v>
      </c>
      <c r="Q546" s="1" t="s">
        <v>15440</v>
      </c>
      <c r="R546" s="1" t="s">
        <v>12688</v>
      </c>
      <c r="S546" s="1" t="s">
        <v>544</v>
      </c>
      <c r="T546" s="1"/>
      <c r="U546" s="1"/>
      <c r="V546" s="1" t="s">
        <v>12696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3830</v>
      </c>
      <c r="F547" s="1" t="s">
        <v>5202</v>
      </c>
      <c r="G547" s="1" t="s">
        <v>5218</v>
      </c>
      <c r="H547" s="1" t="s">
        <v>3857</v>
      </c>
      <c r="I547" s="1" t="s">
        <v>8960</v>
      </c>
      <c r="J547" s="1"/>
      <c r="K547" s="1" t="s">
        <v>15109</v>
      </c>
      <c r="L547" s="1" t="s">
        <v>545</v>
      </c>
      <c r="M547" s="1" t="s">
        <v>10433</v>
      </c>
      <c r="N547" s="1" t="s">
        <v>11560</v>
      </c>
      <c r="O547" s="1" t="s">
        <v>545</v>
      </c>
      <c r="P547" s="1" t="s">
        <v>15122</v>
      </c>
      <c r="Q547" s="1" t="s">
        <v>15441</v>
      </c>
      <c r="R547" s="1" t="s">
        <v>12688</v>
      </c>
      <c r="S547" s="1" t="s">
        <v>545</v>
      </c>
      <c r="T547" s="1"/>
      <c r="U547" s="1"/>
      <c r="V547" s="1" t="s">
        <v>12696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3831</v>
      </c>
      <c r="F548" s="1" t="s">
        <v>5203</v>
      </c>
      <c r="G548" s="1" t="s">
        <v>6429</v>
      </c>
      <c r="H548" s="1" t="s">
        <v>5204</v>
      </c>
      <c r="I548" s="1" t="s">
        <v>8961</v>
      </c>
      <c r="J548" s="1"/>
      <c r="K548" s="1" t="s">
        <v>15109</v>
      </c>
      <c r="L548" s="1" t="s">
        <v>546</v>
      </c>
      <c r="M548" s="1" t="s">
        <v>10434</v>
      </c>
      <c r="N548" s="1" t="s">
        <v>11560</v>
      </c>
      <c r="O548" s="1" t="s">
        <v>546</v>
      </c>
      <c r="P548" s="1" t="s">
        <v>15122</v>
      </c>
      <c r="Q548" s="1" t="s">
        <v>15442</v>
      </c>
      <c r="R548" s="1" t="s">
        <v>12688</v>
      </c>
      <c r="S548" s="1" t="s">
        <v>546</v>
      </c>
      <c r="T548" s="1"/>
      <c r="U548" s="1"/>
      <c r="V548" s="1" t="s">
        <v>12696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3832</v>
      </c>
      <c r="F549" s="1" t="s">
        <v>5204</v>
      </c>
      <c r="G549" s="1" t="s">
        <v>6430</v>
      </c>
      <c r="H549" s="1" t="s">
        <v>7523</v>
      </c>
      <c r="I549" s="1" t="s">
        <v>8962</v>
      </c>
      <c r="J549" s="1"/>
      <c r="K549" s="1" t="s">
        <v>15109</v>
      </c>
      <c r="L549" s="1" t="s">
        <v>547</v>
      </c>
      <c r="M549" s="1" t="s">
        <v>10435</v>
      </c>
      <c r="N549" s="1" t="s">
        <v>11560</v>
      </c>
      <c r="O549" s="1" t="s">
        <v>547</v>
      </c>
      <c r="P549" s="1" t="s">
        <v>15122</v>
      </c>
      <c r="Q549" s="1" t="s">
        <v>15443</v>
      </c>
      <c r="R549" s="1" t="s">
        <v>12688</v>
      </c>
      <c r="S549" s="1" t="s">
        <v>547</v>
      </c>
      <c r="T549" s="1"/>
      <c r="U549" s="1"/>
      <c r="V549" s="1" t="s">
        <v>12696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3833</v>
      </c>
      <c r="F550" s="1" t="s">
        <v>5205</v>
      </c>
      <c r="G550" s="1" t="s">
        <v>6431</v>
      </c>
      <c r="H550" s="1" t="s">
        <v>7524</v>
      </c>
      <c r="I550" s="1" t="s">
        <v>8963</v>
      </c>
      <c r="J550" s="1"/>
      <c r="K550" s="1" t="s">
        <v>15109</v>
      </c>
      <c r="L550" s="1" t="s">
        <v>548</v>
      </c>
      <c r="M550" s="1" t="s">
        <v>10436</v>
      </c>
      <c r="N550" s="1" t="s">
        <v>11560</v>
      </c>
      <c r="O550" s="1" t="s">
        <v>548</v>
      </c>
      <c r="P550" s="1" t="s">
        <v>15122</v>
      </c>
      <c r="Q550" s="1" t="s">
        <v>15444</v>
      </c>
      <c r="R550" s="1" t="s">
        <v>12688</v>
      </c>
      <c r="S550" s="1" t="s">
        <v>548</v>
      </c>
      <c r="T550" s="1"/>
      <c r="U550" s="1"/>
      <c r="V550" s="1" t="s">
        <v>12696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3834</v>
      </c>
      <c r="F551" s="1" t="s">
        <v>5206</v>
      </c>
      <c r="G551" s="1" t="s">
        <v>3834</v>
      </c>
      <c r="H551" s="1" t="s">
        <v>7525</v>
      </c>
      <c r="I551" s="1" t="s">
        <v>8964</v>
      </c>
      <c r="J551" s="1"/>
      <c r="K551" s="1" t="s">
        <v>15109</v>
      </c>
      <c r="L551" s="1" t="s">
        <v>549</v>
      </c>
      <c r="M551" s="1" t="s">
        <v>10437</v>
      </c>
      <c r="N551" s="1" t="s">
        <v>11560</v>
      </c>
      <c r="O551" s="1" t="s">
        <v>549</v>
      </c>
      <c r="P551" s="1" t="s">
        <v>15122</v>
      </c>
      <c r="Q551" s="1" t="s">
        <v>15445</v>
      </c>
      <c r="R551" s="1" t="s">
        <v>12688</v>
      </c>
      <c r="S551" s="1" t="s">
        <v>549</v>
      </c>
      <c r="T551" s="1"/>
      <c r="U551" s="1"/>
      <c r="V551" s="1" t="s">
        <v>12696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3835</v>
      </c>
      <c r="F552" s="1" t="s">
        <v>5207</v>
      </c>
      <c r="G552" s="1" t="s">
        <v>6432</v>
      </c>
      <c r="H552" s="1" t="s">
        <v>7526</v>
      </c>
      <c r="I552" s="1" t="s">
        <v>8965</v>
      </c>
      <c r="J552" s="1"/>
      <c r="K552" s="1" t="s">
        <v>15109</v>
      </c>
      <c r="L552" s="1" t="s">
        <v>550</v>
      </c>
      <c r="M552" s="1" t="s">
        <v>10438</v>
      </c>
      <c r="N552" s="1" t="s">
        <v>11560</v>
      </c>
      <c r="O552" s="1" t="s">
        <v>550</v>
      </c>
      <c r="P552" s="1" t="s">
        <v>15122</v>
      </c>
      <c r="Q552" s="1" t="s">
        <v>15446</v>
      </c>
      <c r="R552" s="1" t="s">
        <v>12688</v>
      </c>
      <c r="S552" s="1" t="s">
        <v>550</v>
      </c>
      <c r="T552" s="1"/>
      <c r="U552" s="1"/>
      <c r="V552" s="1" t="s">
        <v>12696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3836</v>
      </c>
      <c r="F553" s="1" t="s">
        <v>5208</v>
      </c>
      <c r="G553" s="1" t="s">
        <v>6433</v>
      </c>
      <c r="H553" s="1" t="s">
        <v>7527</v>
      </c>
      <c r="I553" s="1" t="s">
        <v>8966</v>
      </c>
      <c r="J553" s="1"/>
      <c r="K553" s="1" t="s">
        <v>15109</v>
      </c>
      <c r="L553" s="1" t="s">
        <v>551</v>
      </c>
      <c r="M553" s="1" t="s">
        <v>10439</v>
      </c>
      <c r="N553" s="1" t="s">
        <v>11560</v>
      </c>
      <c r="O553" s="1" t="s">
        <v>551</v>
      </c>
      <c r="P553" s="1" t="s">
        <v>15122</v>
      </c>
      <c r="Q553" s="1" t="s">
        <v>15447</v>
      </c>
      <c r="R553" s="1" t="s">
        <v>12688</v>
      </c>
      <c r="S553" s="1" t="s">
        <v>551</v>
      </c>
      <c r="T553" s="1"/>
      <c r="U553" s="1"/>
      <c r="V553" s="1" t="s">
        <v>12696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3837</v>
      </c>
      <c r="F554" s="1" t="s">
        <v>5209</v>
      </c>
      <c r="G554" s="1" t="s">
        <v>3837</v>
      </c>
      <c r="H554" s="1" t="s">
        <v>7528</v>
      </c>
      <c r="I554" s="1" t="s">
        <v>8967</v>
      </c>
      <c r="J554" s="1"/>
      <c r="K554" s="1" t="s">
        <v>15109</v>
      </c>
      <c r="L554" s="1" t="s">
        <v>552</v>
      </c>
      <c r="M554" s="1" t="s">
        <v>10440</v>
      </c>
      <c r="N554" s="1" t="s">
        <v>11560</v>
      </c>
      <c r="O554" s="1" t="s">
        <v>552</v>
      </c>
      <c r="P554" s="1" t="s">
        <v>15122</v>
      </c>
      <c r="Q554" s="1" t="s">
        <v>15448</v>
      </c>
      <c r="R554" s="1" t="s">
        <v>12688</v>
      </c>
      <c r="S554" s="1" t="s">
        <v>552</v>
      </c>
      <c r="T554" s="1"/>
      <c r="U554" s="1"/>
      <c r="V554" s="1" t="s">
        <v>12696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3838</v>
      </c>
      <c r="F555" s="1" t="s">
        <v>5210</v>
      </c>
      <c r="G555" s="1" t="s">
        <v>6434</v>
      </c>
      <c r="H555" s="1" t="s">
        <v>7529</v>
      </c>
      <c r="I555" s="1" t="s">
        <v>8572</v>
      </c>
      <c r="J555" s="1"/>
      <c r="K555" s="1" t="s">
        <v>15109</v>
      </c>
      <c r="L555" s="1" t="s">
        <v>553</v>
      </c>
      <c r="M555" s="1" t="s">
        <v>10441</v>
      </c>
      <c r="N555" s="1" t="s">
        <v>11560</v>
      </c>
      <c r="O555" s="1" t="s">
        <v>553</v>
      </c>
      <c r="P555" s="1" t="s">
        <v>15122</v>
      </c>
      <c r="Q555" s="1" t="s">
        <v>15449</v>
      </c>
      <c r="R555" s="1" t="s">
        <v>12688</v>
      </c>
      <c r="S555" s="1" t="s">
        <v>553</v>
      </c>
      <c r="T555" s="1"/>
      <c r="U555" s="1"/>
      <c r="V555" s="1" t="s">
        <v>12696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3839</v>
      </c>
      <c r="F556" s="1" t="s">
        <v>5211</v>
      </c>
      <c r="G556" s="1" t="s">
        <v>6435</v>
      </c>
      <c r="H556" s="1" t="s">
        <v>7530</v>
      </c>
      <c r="I556" s="1" t="s">
        <v>8968</v>
      </c>
      <c r="J556" s="1"/>
      <c r="K556" s="1" t="s">
        <v>15109</v>
      </c>
      <c r="L556" s="1" t="s">
        <v>554</v>
      </c>
      <c r="M556" s="1" t="s">
        <v>10442</v>
      </c>
      <c r="N556" s="1" t="s">
        <v>11560</v>
      </c>
      <c r="O556" s="1" t="s">
        <v>554</v>
      </c>
      <c r="P556" s="1" t="s">
        <v>15122</v>
      </c>
      <c r="Q556" s="1" t="s">
        <v>15450</v>
      </c>
      <c r="R556" s="1" t="s">
        <v>12688</v>
      </c>
      <c r="S556" s="1" t="s">
        <v>554</v>
      </c>
      <c r="T556" s="1"/>
      <c r="U556" s="1"/>
      <c r="V556" s="1" t="s">
        <v>12696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3840</v>
      </c>
      <c r="F557" s="1" t="s">
        <v>5212</v>
      </c>
      <c r="G557" s="1" t="s">
        <v>5216</v>
      </c>
      <c r="H557" s="1" t="s">
        <v>7531</v>
      </c>
      <c r="I557" s="1" t="s">
        <v>8969</v>
      </c>
      <c r="J557" s="1"/>
      <c r="K557" s="1" t="s">
        <v>15109</v>
      </c>
      <c r="L557" s="1" t="s">
        <v>555</v>
      </c>
      <c r="M557" s="1" t="s">
        <v>10443</v>
      </c>
      <c r="N557" s="1" t="s">
        <v>11560</v>
      </c>
      <c r="O557" s="1" t="s">
        <v>555</v>
      </c>
      <c r="P557" s="1" t="s">
        <v>15122</v>
      </c>
      <c r="Q557" s="1" t="s">
        <v>15451</v>
      </c>
      <c r="R557" s="1" t="s">
        <v>12688</v>
      </c>
      <c r="S557" s="1" t="s">
        <v>555</v>
      </c>
      <c r="T557" s="1"/>
      <c r="U557" s="1"/>
      <c r="V557" s="1" t="s">
        <v>12696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3841</v>
      </c>
      <c r="F558" s="1" t="s">
        <v>5213</v>
      </c>
      <c r="G558" s="1" t="s">
        <v>6436</v>
      </c>
      <c r="H558" s="1" t="s">
        <v>7532</v>
      </c>
      <c r="I558" s="1" t="s">
        <v>8970</v>
      </c>
      <c r="J558" s="1"/>
      <c r="K558" s="1" t="s">
        <v>15109</v>
      </c>
      <c r="L558" s="1" t="s">
        <v>556</v>
      </c>
      <c r="M558" s="1" t="s">
        <v>10444</v>
      </c>
      <c r="N558" s="1" t="s">
        <v>11560</v>
      </c>
      <c r="O558" s="1" t="s">
        <v>556</v>
      </c>
      <c r="P558" s="1" t="s">
        <v>15122</v>
      </c>
      <c r="Q558" s="1" t="s">
        <v>15452</v>
      </c>
      <c r="R558" s="1" t="s">
        <v>12688</v>
      </c>
      <c r="S558" s="1" t="s">
        <v>556</v>
      </c>
      <c r="T558" s="1"/>
      <c r="U558" s="1"/>
      <c r="V558" s="1" t="s">
        <v>12696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3841</v>
      </c>
      <c r="F559" s="1" t="s">
        <v>5214</v>
      </c>
      <c r="G559" s="1" t="s">
        <v>6437</v>
      </c>
      <c r="H559" s="1" t="s">
        <v>7533</v>
      </c>
      <c r="I559" s="1" t="s">
        <v>8971</v>
      </c>
      <c r="J559" s="1"/>
      <c r="K559" s="1" t="s">
        <v>15109</v>
      </c>
      <c r="L559" s="1" t="s">
        <v>557</v>
      </c>
      <c r="M559" s="1" t="s">
        <v>10445</v>
      </c>
      <c r="N559" s="1" t="s">
        <v>11560</v>
      </c>
      <c r="O559" s="1" t="s">
        <v>557</v>
      </c>
      <c r="P559" s="1" t="s">
        <v>15122</v>
      </c>
      <c r="Q559" s="1" t="s">
        <v>15453</v>
      </c>
      <c r="R559" s="1" t="s">
        <v>12688</v>
      </c>
      <c r="S559" s="1" t="s">
        <v>557</v>
      </c>
      <c r="T559" s="1"/>
      <c r="U559" s="1"/>
      <c r="V559" s="1" t="s">
        <v>12696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3842</v>
      </c>
      <c r="F560" s="1" t="s">
        <v>5215</v>
      </c>
      <c r="G560" s="1" t="s">
        <v>6438</v>
      </c>
      <c r="H560" s="1" t="s">
        <v>7534</v>
      </c>
      <c r="I560" s="1" t="s">
        <v>8972</v>
      </c>
      <c r="J560" s="1"/>
      <c r="K560" s="1" t="s">
        <v>15109</v>
      </c>
      <c r="L560" s="1" t="s">
        <v>558</v>
      </c>
      <c r="M560" s="1" t="s">
        <v>10446</v>
      </c>
      <c r="N560" s="1" t="s">
        <v>11560</v>
      </c>
      <c r="O560" s="1" t="s">
        <v>558</v>
      </c>
      <c r="P560" s="1" t="s">
        <v>15122</v>
      </c>
      <c r="Q560" s="1" t="s">
        <v>15454</v>
      </c>
      <c r="R560" s="1" t="s">
        <v>12688</v>
      </c>
      <c r="S560" s="1" t="s">
        <v>558</v>
      </c>
      <c r="T560" s="1"/>
      <c r="U560" s="1"/>
      <c r="V560" s="1" t="s">
        <v>12696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3843</v>
      </c>
      <c r="F561" s="1" t="s">
        <v>5216</v>
      </c>
      <c r="G561" s="1" t="s">
        <v>5228</v>
      </c>
      <c r="H561" s="1" t="s">
        <v>7535</v>
      </c>
      <c r="I561" s="1" t="s">
        <v>8973</v>
      </c>
      <c r="J561" s="1"/>
      <c r="K561" s="1" t="s">
        <v>15109</v>
      </c>
      <c r="L561" s="1" t="s">
        <v>559</v>
      </c>
      <c r="M561" s="1" t="s">
        <v>10447</v>
      </c>
      <c r="N561" s="1" t="s">
        <v>11560</v>
      </c>
      <c r="O561" s="1" t="s">
        <v>559</v>
      </c>
      <c r="P561" s="1" t="s">
        <v>15122</v>
      </c>
      <c r="Q561" s="1" t="s">
        <v>15455</v>
      </c>
      <c r="R561" s="1" t="s">
        <v>12688</v>
      </c>
      <c r="S561" s="1" t="s">
        <v>559</v>
      </c>
      <c r="T561" s="1"/>
      <c r="U561" s="1"/>
      <c r="V561" s="1" t="s">
        <v>12696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3844</v>
      </c>
      <c r="F562" s="1" t="s">
        <v>5217</v>
      </c>
      <c r="G562" s="1" t="s">
        <v>6439</v>
      </c>
      <c r="H562" s="1" t="s">
        <v>7536</v>
      </c>
      <c r="I562" s="1" t="s">
        <v>8974</v>
      </c>
      <c r="J562" s="1"/>
      <c r="K562" s="1" t="s">
        <v>15109</v>
      </c>
      <c r="L562" s="1" t="s">
        <v>560</v>
      </c>
      <c r="M562" s="1" t="s">
        <v>10448</v>
      </c>
      <c r="N562" s="1" t="s">
        <v>11560</v>
      </c>
      <c r="O562" s="1" t="s">
        <v>560</v>
      </c>
      <c r="P562" s="1" t="s">
        <v>15122</v>
      </c>
      <c r="Q562" s="1" t="s">
        <v>15456</v>
      </c>
      <c r="R562" s="1" t="s">
        <v>12688</v>
      </c>
      <c r="S562" s="1" t="s">
        <v>560</v>
      </c>
      <c r="T562" s="1"/>
      <c r="U562" s="1"/>
      <c r="V562" s="1" t="s">
        <v>12696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3845</v>
      </c>
      <c r="F563" s="1" t="s">
        <v>3845</v>
      </c>
      <c r="G563" s="1" t="s">
        <v>6440</v>
      </c>
      <c r="H563" s="1" t="s">
        <v>7537</v>
      </c>
      <c r="I563" s="1" t="s">
        <v>8975</v>
      </c>
      <c r="J563" s="1"/>
      <c r="K563" s="1" t="s">
        <v>15109</v>
      </c>
      <c r="L563" s="1" t="s">
        <v>561</v>
      </c>
      <c r="M563" s="1" t="s">
        <v>10449</v>
      </c>
      <c r="N563" s="1" t="s">
        <v>11560</v>
      </c>
      <c r="O563" s="1" t="s">
        <v>561</v>
      </c>
      <c r="P563" s="1" t="s">
        <v>15122</v>
      </c>
      <c r="Q563" s="1" t="s">
        <v>15457</v>
      </c>
      <c r="R563" s="1" t="s">
        <v>12688</v>
      </c>
      <c r="S563" s="1" t="s">
        <v>561</v>
      </c>
      <c r="T563" s="1"/>
      <c r="U563" s="1"/>
      <c r="V563" s="1" t="s">
        <v>12696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3846</v>
      </c>
      <c r="F564" s="1" t="s">
        <v>5218</v>
      </c>
      <c r="G564" s="1" t="s">
        <v>6441</v>
      </c>
      <c r="H564" s="1" t="s">
        <v>7538</v>
      </c>
      <c r="I564" s="1" t="s">
        <v>8976</v>
      </c>
      <c r="J564" s="1"/>
      <c r="K564" s="1" t="s">
        <v>15109</v>
      </c>
      <c r="L564" s="1" t="s">
        <v>562</v>
      </c>
      <c r="M564" s="1" t="s">
        <v>10450</v>
      </c>
      <c r="N564" s="1" t="s">
        <v>11560</v>
      </c>
      <c r="O564" s="1" t="s">
        <v>562</v>
      </c>
      <c r="P564" s="1" t="s">
        <v>15122</v>
      </c>
      <c r="Q564" s="1" t="s">
        <v>15458</v>
      </c>
      <c r="R564" s="1" t="s">
        <v>12688</v>
      </c>
      <c r="S564" s="1" t="s">
        <v>562</v>
      </c>
      <c r="T564" s="1"/>
      <c r="U564" s="1"/>
      <c r="V564" s="1" t="s">
        <v>12696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3847</v>
      </c>
      <c r="F565" s="1" t="s">
        <v>5219</v>
      </c>
      <c r="G565" s="1" t="s">
        <v>6442</v>
      </c>
      <c r="H565" s="1" t="s">
        <v>7539</v>
      </c>
      <c r="I565" s="1" t="s">
        <v>8977</v>
      </c>
      <c r="J565" s="1"/>
      <c r="K565" s="1" t="s">
        <v>15109</v>
      </c>
      <c r="L565" s="1" t="s">
        <v>563</v>
      </c>
      <c r="M565" s="1" t="s">
        <v>10451</v>
      </c>
      <c r="N565" s="1" t="s">
        <v>11560</v>
      </c>
      <c r="O565" s="1" t="s">
        <v>563</v>
      </c>
      <c r="P565" s="1" t="s">
        <v>15122</v>
      </c>
      <c r="Q565" s="1" t="s">
        <v>15459</v>
      </c>
      <c r="R565" s="1" t="s">
        <v>12688</v>
      </c>
      <c r="S565" s="1" t="s">
        <v>563</v>
      </c>
      <c r="T565" s="1"/>
      <c r="U565" s="1"/>
      <c r="V565" s="1" t="s">
        <v>12696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3848</v>
      </c>
      <c r="F566" s="1" t="s">
        <v>3852</v>
      </c>
      <c r="G566" s="1" t="s">
        <v>6443</v>
      </c>
      <c r="H566" s="1" t="s">
        <v>7540</v>
      </c>
      <c r="I566" s="1" t="s">
        <v>8978</v>
      </c>
      <c r="J566" s="1"/>
      <c r="K566" s="1" t="s">
        <v>15109</v>
      </c>
      <c r="L566" s="1" t="s">
        <v>564</v>
      </c>
      <c r="M566" s="1" t="s">
        <v>10452</v>
      </c>
      <c r="N566" s="1" t="s">
        <v>11560</v>
      </c>
      <c r="O566" s="1" t="s">
        <v>564</v>
      </c>
      <c r="P566" s="1" t="s">
        <v>15122</v>
      </c>
      <c r="Q566" s="1" t="s">
        <v>15460</v>
      </c>
      <c r="R566" s="1" t="s">
        <v>12688</v>
      </c>
      <c r="S566" s="1" t="s">
        <v>564</v>
      </c>
      <c r="T566" s="1"/>
      <c r="U566" s="1"/>
      <c r="V566" s="1" t="s">
        <v>12696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3849</v>
      </c>
      <c r="F567" s="1" t="s">
        <v>5220</v>
      </c>
      <c r="G567" s="1" t="s">
        <v>6444</v>
      </c>
      <c r="H567" s="1" t="s">
        <v>7541</v>
      </c>
      <c r="I567" s="1" t="s">
        <v>8979</v>
      </c>
      <c r="J567" s="1"/>
      <c r="K567" s="1" t="s">
        <v>15109</v>
      </c>
      <c r="L567" s="1" t="s">
        <v>565</v>
      </c>
      <c r="M567" s="1" t="s">
        <v>10453</v>
      </c>
      <c r="N567" s="1" t="s">
        <v>11560</v>
      </c>
      <c r="O567" s="1" t="s">
        <v>565</v>
      </c>
      <c r="P567" s="1" t="s">
        <v>15122</v>
      </c>
      <c r="Q567" s="1" t="s">
        <v>15461</v>
      </c>
      <c r="R567" s="1" t="s">
        <v>12688</v>
      </c>
      <c r="S567" s="1" t="s">
        <v>565</v>
      </c>
      <c r="T567" s="1"/>
      <c r="U567" s="1"/>
      <c r="V567" s="1" t="s">
        <v>12696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3850</v>
      </c>
      <c r="F568" s="1" t="s">
        <v>5221</v>
      </c>
      <c r="G568" s="1" t="s">
        <v>6445</v>
      </c>
      <c r="H568" s="1" t="s">
        <v>3851</v>
      </c>
      <c r="I568" s="1" t="s">
        <v>8980</v>
      </c>
      <c r="J568" s="1"/>
      <c r="K568" s="1" t="s">
        <v>15109</v>
      </c>
      <c r="L568" s="1" t="s">
        <v>566</v>
      </c>
      <c r="M568" s="1" t="s">
        <v>10454</v>
      </c>
      <c r="N568" s="1" t="s">
        <v>11560</v>
      </c>
      <c r="O568" s="1" t="s">
        <v>566</v>
      </c>
      <c r="P568" s="1" t="s">
        <v>15122</v>
      </c>
      <c r="Q568" s="1" t="s">
        <v>15462</v>
      </c>
      <c r="R568" s="1" t="s">
        <v>12688</v>
      </c>
      <c r="S568" s="1" t="s">
        <v>566</v>
      </c>
      <c r="T568" s="1"/>
      <c r="U568" s="1"/>
      <c r="V568" s="1" t="s">
        <v>12696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3851</v>
      </c>
      <c r="F569" s="1" t="s">
        <v>5222</v>
      </c>
      <c r="G569" s="1" t="s">
        <v>6446</v>
      </c>
      <c r="H569" s="1" t="s">
        <v>5210</v>
      </c>
      <c r="I569" s="1" t="s">
        <v>8981</v>
      </c>
      <c r="J569" s="1"/>
      <c r="K569" s="1" t="s">
        <v>15109</v>
      </c>
      <c r="L569" s="1" t="s">
        <v>567</v>
      </c>
      <c r="M569" s="1" t="s">
        <v>10455</v>
      </c>
      <c r="N569" s="1" t="s">
        <v>11560</v>
      </c>
      <c r="O569" s="1" t="s">
        <v>567</v>
      </c>
      <c r="P569" s="1" t="s">
        <v>15122</v>
      </c>
      <c r="Q569" s="1" t="s">
        <v>15463</v>
      </c>
      <c r="R569" s="1" t="s">
        <v>12688</v>
      </c>
      <c r="S569" s="1" t="s">
        <v>567</v>
      </c>
      <c r="T569" s="1"/>
      <c r="U569" s="1"/>
      <c r="V569" s="1" t="s">
        <v>12696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3852</v>
      </c>
      <c r="F570" s="1" t="s">
        <v>5223</v>
      </c>
      <c r="G570" s="1" t="s">
        <v>6447</v>
      </c>
      <c r="H570" s="1" t="s">
        <v>7542</v>
      </c>
      <c r="I570" s="1" t="s">
        <v>8982</v>
      </c>
      <c r="J570" s="1"/>
      <c r="K570" s="1" t="s">
        <v>15109</v>
      </c>
      <c r="L570" s="1" t="s">
        <v>568</v>
      </c>
      <c r="M570" s="1" t="s">
        <v>10456</v>
      </c>
      <c r="N570" s="1" t="s">
        <v>11560</v>
      </c>
      <c r="O570" s="1" t="s">
        <v>568</v>
      </c>
      <c r="P570" s="1" t="s">
        <v>15122</v>
      </c>
      <c r="Q570" s="1" t="s">
        <v>15464</v>
      </c>
      <c r="R570" s="1" t="s">
        <v>12688</v>
      </c>
      <c r="S570" s="1" t="s">
        <v>568</v>
      </c>
      <c r="T570" s="1"/>
      <c r="U570" s="1"/>
      <c r="V570" s="1" t="s">
        <v>12696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3853</v>
      </c>
      <c r="F571" s="1" t="s">
        <v>5224</v>
      </c>
      <c r="G571" s="1" t="s">
        <v>6448</v>
      </c>
      <c r="H571" s="1" t="s">
        <v>3859</v>
      </c>
      <c r="I571" s="1" t="s">
        <v>8983</v>
      </c>
      <c r="J571" s="1"/>
      <c r="K571" s="1" t="s">
        <v>15109</v>
      </c>
      <c r="L571" s="1" t="s">
        <v>569</v>
      </c>
      <c r="M571" s="1" t="s">
        <v>10457</v>
      </c>
      <c r="N571" s="1" t="s">
        <v>11560</v>
      </c>
      <c r="O571" s="1" t="s">
        <v>569</v>
      </c>
      <c r="P571" s="1" t="s">
        <v>15122</v>
      </c>
      <c r="Q571" s="1" t="s">
        <v>15465</v>
      </c>
      <c r="R571" s="1" t="s">
        <v>12688</v>
      </c>
      <c r="S571" s="1" t="s">
        <v>569</v>
      </c>
      <c r="T571" s="1"/>
      <c r="U571" s="1"/>
      <c r="V571" s="1" t="s">
        <v>12696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3854</v>
      </c>
      <c r="F572" s="1" t="s">
        <v>5225</v>
      </c>
      <c r="G572" s="1" t="s">
        <v>3846</v>
      </c>
      <c r="H572" s="1" t="s">
        <v>7543</v>
      </c>
      <c r="I572" s="1" t="s">
        <v>8984</v>
      </c>
      <c r="J572" s="1"/>
      <c r="K572" s="1" t="s">
        <v>15109</v>
      </c>
      <c r="L572" s="1" t="s">
        <v>570</v>
      </c>
      <c r="M572" s="1" t="s">
        <v>10458</v>
      </c>
      <c r="N572" s="1" t="s">
        <v>11560</v>
      </c>
      <c r="O572" s="1" t="s">
        <v>570</v>
      </c>
      <c r="P572" s="1" t="s">
        <v>15122</v>
      </c>
      <c r="Q572" s="1" t="s">
        <v>15466</v>
      </c>
      <c r="R572" s="1" t="s">
        <v>12688</v>
      </c>
      <c r="S572" s="1" t="s">
        <v>570</v>
      </c>
      <c r="T572" s="1"/>
      <c r="U572" s="1"/>
      <c r="V572" s="1" t="s">
        <v>12696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3855</v>
      </c>
      <c r="F573" s="1" t="s">
        <v>5226</v>
      </c>
      <c r="G573" s="1" t="s">
        <v>6449</v>
      </c>
      <c r="H573" s="1" t="s">
        <v>3834</v>
      </c>
      <c r="I573" s="1" t="s">
        <v>8985</v>
      </c>
      <c r="J573" s="1"/>
      <c r="K573" s="1" t="s">
        <v>15109</v>
      </c>
      <c r="L573" s="1" t="s">
        <v>571</v>
      </c>
      <c r="M573" s="1" t="s">
        <v>10459</v>
      </c>
      <c r="N573" s="1" t="s">
        <v>11560</v>
      </c>
      <c r="O573" s="1" t="s">
        <v>571</v>
      </c>
      <c r="P573" s="1" t="s">
        <v>15122</v>
      </c>
      <c r="Q573" s="1" t="s">
        <v>15467</v>
      </c>
      <c r="R573" s="1" t="s">
        <v>12688</v>
      </c>
      <c r="S573" s="1" t="s">
        <v>571</v>
      </c>
      <c r="T573" s="1"/>
      <c r="U573" s="1"/>
      <c r="V573" s="1" t="s">
        <v>12696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3856</v>
      </c>
      <c r="F574" s="1" t="s">
        <v>5227</v>
      </c>
      <c r="G574" s="1" t="s">
        <v>6450</v>
      </c>
      <c r="H574" s="1" t="s">
        <v>7544</v>
      </c>
      <c r="I574" s="1" t="s">
        <v>8986</v>
      </c>
      <c r="J574" s="1"/>
      <c r="K574" s="1" t="s">
        <v>15109</v>
      </c>
      <c r="L574" s="1" t="s">
        <v>572</v>
      </c>
      <c r="M574" s="1" t="s">
        <v>10460</v>
      </c>
      <c r="N574" s="1" t="s">
        <v>11560</v>
      </c>
      <c r="O574" s="1" t="s">
        <v>572</v>
      </c>
      <c r="P574" s="1" t="s">
        <v>15122</v>
      </c>
      <c r="Q574" s="1" t="s">
        <v>15468</v>
      </c>
      <c r="R574" s="1" t="s">
        <v>12688</v>
      </c>
      <c r="S574" s="1" t="s">
        <v>572</v>
      </c>
      <c r="T574" s="1"/>
      <c r="U574" s="1"/>
      <c r="V574" s="1" t="s">
        <v>12696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3847</v>
      </c>
      <c r="F575" s="1" t="s">
        <v>3835</v>
      </c>
      <c r="G575" s="1" t="s">
        <v>6451</v>
      </c>
      <c r="H575" s="1" t="s">
        <v>7545</v>
      </c>
      <c r="I575" s="1" t="s">
        <v>8987</v>
      </c>
      <c r="J575" s="1"/>
      <c r="K575" s="1" t="s">
        <v>15109</v>
      </c>
      <c r="L575" s="1" t="s">
        <v>573</v>
      </c>
      <c r="M575" s="1" t="s">
        <v>10461</v>
      </c>
      <c r="N575" s="1" t="s">
        <v>11560</v>
      </c>
      <c r="O575" s="1" t="s">
        <v>573</v>
      </c>
      <c r="P575" s="1" t="s">
        <v>15122</v>
      </c>
      <c r="Q575" s="1" t="s">
        <v>15469</v>
      </c>
      <c r="R575" s="1" t="s">
        <v>12688</v>
      </c>
      <c r="S575" s="1" t="s">
        <v>573</v>
      </c>
      <c r="T575" s="1"/>
      <c r="U575" s="1"/>
      <c r="V575" s="1" t="s">
        <v>12696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3857</v>
      </c>
      <c r="F576" s="1" t="s">
        <v>5217</v>
      </c>
      <c r="G576" s="1" t="s">
        <v>6452</v>
      </c>
      <c r="H576" s="1" t="s">
        <v>7546</v>
      </c>
      <c r="I576" s="1" t="s">
        <v>8988</v>
      </c>
      <c r="J576" s="1"/>
      <c r="K576" s="1" t="s">
        <v>15109</v>
      </c>
      <c r="L576" s="1" t="s">
        <v>574</v>
      </c>
      <c r="M576" s="1" t="s">
        <v>10462</v>
      </c>
      <c r="N576" s="1" t="s">
        <v>11560</v>
      </c>
      <c r="O576" s="1" t="s">
        <v>574</v>
      </c>
      <c r="P576" s="1" t="s">
        <v>15122</v>
      </c>
      <c r="Q576" s="1" t="s">
        <v>15470</v>
      </c>
      <c r="R576" s="1" t="s">
        <v>12688</v>
      </c>
      <c r="S576" s="1" t="s">
        <v>574</v>
      </c>
      <c r="T576" s="1"/>
      <c r="U576" s="1"/>
      <c r="V576" s="1" t="s">
        <v>12696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3858</v>
      </c>
      <c r="F577" s="1" t="s">
        <v>5228</v>
      </c>
      <c r="G577" s="1" t="s">
        <v>6453</v>
      </c>
      <c r="H577" s="1" t="s">
        <v>7547</v>
      </c>
      <c r="I577" s="1" t="s">
        <v>8634</v>
      </c>
      <c r="J577" s="1"/>
      <c r="K577" s="1" t="s">
        <v>15109</v>
      </c>
      <c r="L577" s="1" t="s">
        <v>575</v>
      </c>
      <c r="M577" s="1" t="s">
        <v>10463</v>
      </c>
      <c r="N577" s="1" t="s">
        <v>11560</v>
      </c>
      <c r="O577" s="1" t="s">
        <v>575</v>
      </c>
      <c r="P577" s="1" t="s">
        <v>15122</v>
      </c>
      <c r="Q577" s="1" t="s">
        <v>15471</v>
      </c>
      <c r="R577" s="1" t="s">
        <v>12688</v>
      </c>
      <c r="S577" s="1" t="s">
        <v>575</v>
      </c>
      <c r="T577" s="1"/>
      <c r="U577" s="1"/>
      <c r="V577" s="1" t="s">
        <v>12696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3859</v>
      </c>
      <c r="F578" s="1" t="s">
        <v>5229</v>
      </c>
      <c r="G578" s="1" t="s">
        <v>6454</v>
      </c>
      <c r="H578" s="1" t="s">
        <v>7548</v>
      </c>
      <c r="I578" s="1" t="s">
        <v>8989</v>
      </c>
      <c r="J578" s="1"/>
      <c r="K578" s="1" t="s">
        <v>15109</v>
      </c>
      <c r="L578" s="1" t="s">
        <v>576</v>
      </c>
      <c r="M578" s="1" t="s">
        <v>10464</v>
      </c>
      <c r="N578" s="1" t="s">
        <v>11560</v>
      </c>
      <c r="O578" s="1" t="s">
        <v>576</v>
      </c>
      <c r="P578" s="1" t="s">
        <v>15122</v>
      </c>
      <c r="Q578" s="1" t="s">
        <v>15472</v>
      </c>
      <c r="R578" s="1" t="s">
        <v>12688</v>
      </c>
      <c r="S578" s="1" t="s">
        <v>576</v>
      </c>
      <c r="T578" s="1"/>
      <c r="U578" s="1"/>
      <c r="V578" s="1" t="s">
        <v>12696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3860</v>
      </c>
      <c r="F579" s="1" t="s">
        <v>5230</v>
      </c>
      <c r="G579" s="1" t="s">
        <v>3860</v>
      </c>
      <c r="H579" s="1" t="s">
        <v>7549</v>
      </c>
      <c r="I579" s="1" t="s">
        <v>8990</v>
      </c>
      <c r="J579" s="1"/>
      <c r="K579" s="1" t="s">
        <v>15109</v>
      </c>
      <c r="L579" s="1" t="s">
        <v>577</v>
      </c>
      <c r="M579" s="1" t="s">
        <v>10465</v>
      </c>
      <c r="N579" s="1" t="s">
        <v>11560</v>
      </c>
      <c r="O579" s="1" t="s">
        <v>577</v>
      </c>
      <c r="P579" s="1" t="s">
        <v>15122</v>
      </c>
      <c r="Q579" s="1" t="s">
        <v>15473</v>
      </c>
      <c r="R579" s="1" t="s">
        <v>12688</v>
      </c>
      <c r="S579" s="1" t="s">
        <v>577</v>
      </c>
      <c r="T579" s="1"/>
      <c r="U579" s="1"/>
      <c r="V579" s="1" t="s">
        <v>12696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3840</v>
      </c>
      <c r="F580" s="1" t="s">
        <v>5231</v>
      </c>
      <c r="G580" s="1" t="s">
        <v>3856</v>
      </c>
      <c r="H580" s="1" t="s">
        <v>7550</v>
      </c>
      <c r="I580" s="1" t="s">
        <v>8569</v>
      </c>
      <c r="J580" s="1"/>
      <c r="K580" s="1" t="s">
        <v>15109</v>
      </c>
      <c r="L580" s="1" t="s">
        <v>578</v>
      </c>
      <c r="M580" s="1" t="s">
        <v>10466</v>
      </c>
      <c r="N580" s="1" t="s">
        <v>11560</v>
      </c>
      <c r="O580" s="1" t="s">
        <v>578</v>
      </c>
      <c r="P580" s="1" t="s">
        <v>15122</v>
      </c>
      <c r="Q580" s="1" t="s">
        <v>15474</v>
      </c>
      <c r="R580" s="1" t="s">
        <v>12688</v>
      </c>
      <c r="S580" s="1" t="s">
        <v>578</v>
      </c>
      <c r="T580" s="1"/>
      <c r="U580" s="1"/>
      <c r="V580" s="1" t="s">
        <v>12696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3861</v>
      </c>
      <c r="F581" s="1" t="s">
        <v>3861</v>
      </c>
      <c r="G581" s="1" t="s">
        <v>6455</v>
      </c>
      <c r="H581" s="1" t="s">
        <v>7551</v>
      </c>
      <c r="I581" s="1" t="s">
        <v>8991</v>
      </c>
      <c r="J581" s="1"/>
      <c r="K581" s="1" t="s">
        <v>15109</v>
      </c>
      <c r="L581" s="1" t="s">
        <v>579</v>
      </c>
      <c r="M581" s="1" t="s">
        <v>10467</v>
      </c>
      <c r="N581" s="1" t="s">
        <v>11560</v>
      </c>
      <c r="O581" s="1" t="s">
        <v>579</v>
      </c>
      <c r="P581" s="1" t="s">
        <v>15122</v>
      </c>
      <c r="Q581" s="1" t="s">
        <v>15475</v>
      </c>
      <c r="R581" s="1" t="s">
        <v>12688</v>
      </c>
      <c r="S581" s="1" t="s">
        <v>579</v>
      </c>
      <c r="T581" s="1"/>
      <c r="U581" s="1"/>
      <c r="V581" s="1" t="s">
        <v>12696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3862</v>
      </c>
      <c r="F582" s="1" t="s">
        <v>5232</v>
      </c>
      <c r="G582" s="1" t="s">
        <v>6456</v>
      </c>
      <c r="H582" s="1" t="s">
        <v>7552</v>
      </c>
      <c r="I582" s="1" t="s">
        <v>8546</v>
      </c>
      <c r="J582" s="1"/>
      <c r="K582" s="1" t="s">
        <v>15109</v>
      </c>
      <c r="L582" s="1" t="s">
        <v>580</v>
      </c>
      <c r="M582" s="1" t="s">
        <v>10468</v>
      </c>
      <c r="N582" s="1" t="s">
        <v>11560</v>
      </c>
      <c r="O582" s="1" t="s">
        <v>580</v>
      </c>
      <c r="P582" s="1" t="s">
        <v>15122</v>
      </c>
      <c r="Q582" s="1" t="s">
        <v>15476</v>
      </c>
      <c r="R582" s="1" t="s">
        <v>12688</v>
      </c>
      <c r="S582" s="1" t="s">
        <v>580</v>
      </c>
      <c r="T582" s="1"/>
      <c r="U582" s="1"/>
      <c r="V582" s="1" t="s">
        <v>12696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3863</v>
      </c>
      <c r="F583" s="1" t="s">
        <v>5233</v>
      </c>
      <c r="G583" s="1" t="s">
        <v>6457</v>
      </c>
      <c r="H583" s="1" t="s">
        <v>7553</v>
      </c>
      <c r="I583" s="1" t="s">
        <v>8992</v>
      </c>
      <c r="J583" s="1"/>
      <c r="K583" s="1" t="s">
        <v>15109</v>
      </c>
      <c r="L583" s="1" t="s">
        <v>581</v>
      </c>
      <c r="M583" s="1" t="s">
        <v>10469</v>
      </c>
      <c r="N583" s="1" t="s">
        <v>11560</v>
      </c>
      <c r="O583" s="1" t="s">
        <v>581</v>
      </c>
      <c r="P583" s="1" t="s">
        <v>15122</v>
      </c>
      <c r="Q583" s="1" t="s">
        <v>15477</v>
      </c>
      <c r="R583" s="1" t="s">
        <v>12688</v>
      </c>
      <c r="S583" s="1" t="s">
        <v>581</v>
      </c>
      <c r="T583" s="1"/>
      <c r="U583" s="1"/>
      <c r="V583" s="1" t="s">
        <v>12696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3864</v>
      </c>
      <c r="F584" s="1" t="s">
        <v>5234</v>
      </c>
      <c r="G584" s="1" t="s">
        <v>6458</v>
      </c>
      <c r="H584" s="1" t="s">
        <v>6460</v>
      </c>
      <c r="I584" s="1" t="s">
        <v>8993</v>
      </c>
      <c r="J584" s="1"/>
      <c r="K584" s="1" t="s">
        <v>15109</v>
      </c>
      <c r="L584" s="1" t="s">
        <v>582</v>
      </c>
      <c r="M584" s="1" t="s">
        <v>10470</v>
      </c>
      <c r="N584" s="1" t="s">
        <v>11560</v>
      </c>
      <c r="O584" s="1" t="s">
        <v>582</v>
      </c>
      <c r="P584" s="1" t="s">
        <v>15122</v>
      </c>
      <c r="Q584" s="1" t="s">
        <v>15478</v>
      </c>
      <c r="R584" s="1" t="s">
        <v>12688</v>
      </c>
      <c r="S584" s="1" t="s">
        <v>582</v>
      </c>
      <c r="T584" s="1"/>
      <c r="U584" s="1"/>
      <c r="V584" s="1" t="s">
        <v>12696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3865</v>
      </c>
      <c r="F585" s="1" t="s">
        <v>5235</v>
      </c>
      <c r="G585" s="1" t="s">
        <v>6459</v>
      </c>
      <c r="H585" s="1" t="s">
        <v>7554</v>
      </c>
      <c r="I585" s="1" t="s">
        <v>8994</v>
      </c>
      <c r="J585" s="1"/>
      <c r="K585" s="1" t="s">
        <v>15109</v>
      </c>
      <c r="L585" s="1" t="s">
        <v>583</v>
      </c>
      <c r="M585" s="1" t="s">
        <v>10471</v>
      </c>
      <c r="N585" s="1" t="s">
        <v>11560</v>
      </c>
      <c r="O585" s="1" t="s">
        <v>583</v>
      </c>
      <c r="P585" s="1" t="s">
        <v>15122</v>
      </c>
      <c r="Q585" s="1" t="s">
        <v>15479</v>
      </c>
      <c r="R585" s="1" t="s">
        <v>12688</v>
      </c>
      <c r="S585" s="1" t="s">
        <v>583</v>
      </c>
      <c r="T585" s="1"/>
      <c r="U585" s="1"/>
      <c r="V585" s="1" t="s">
        <v>12696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3866</v>
      </c>
      <c r="F586" s="1" t="s">
        <v>5236</v>
      </c>
      <c r="G586" s="1" t="s">
        <v>6460</v>
      </c>
      <c r="H586" s="1" t="s">
        <v>7555</v>
      </c>
      <c r="I586" s="1" t="s">
        <v>8449</v>
      </c>
      <c r="J586" s="1"/>
      <c r="K586" s="1" t="s">
        <v>15109</v>
      </c>
      <c r="L586" s="1" t="s">
        <v>584</v>
      </c>
      <c r="M586" s="1" t="s">
        <v>10472</v>
      </c>
      <c r="N586" s="1" t="s">
        <v>11560</v>
      </c>
      <c r="O586" s="1" t="s">
        <v>584</v>
      </c>
      <c r="P586" s="1" t="s">
        <v>15122</v>
      </c>
      <c r="Q586" s="1" t="s">
        <v>15480</v>
      </c>
      <c r="R586" s="1" t="s">
        <v>12688</v>
      </c>
      <c r="S586" s="1" t="s">
        <v>584</v>
      </c>
      <c r="T586" s="1"/>
      <c r="U586" s="1"/>
      <c r="V586" s="1" t="s">
        <v>12696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3867</v>
      </c>
      <c r="F587" s="1" t="s">
        <v>5237</v>
      </c>
      <c r="G587" s="1" t="s">
        <v>6461</v>
      </c>
      <c r="H587" s="1" t="s">
        <v>7556</v>
      </c>
      <c r="I587" s="1" t="s">
        <v>8995</v>
      </c>
      <c r="J587" s="1"/>
      <c r="K587" s="1" t="s">
        <v>15109</v>
      </c>
      <c r="L587" s="1" t="s">
        <v>585</v>
      </c>
      <c r="M587" s="1" t="s">
        <v>10473</v>
      </c>
      <c r="N587" s="1" t="s">
        <v>11560</v>
      </c>
      <c r="O587" s="1" t="s">
        <v>585</v>
      </c>
      <c r="P587" s="1" t="s">
        <v>15122</v>
      </c>
      <c r="Q587" s="1" t="s">
        <v>15481</v>
      </c>
      <c r="R587" s="1" t="s">
        <v>12688</v>
      </c>
      <c r="S587" s="1" t="s">
        <v>585</v>
      </c>
      <c r="T587" s="1"/>
      <c r="U587" s="1"/>
      <c r="V587" s="1" t="s">
        <v>12696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3868</v>
      </c>
      <c r="F588" s="1" t="s">
        <v>5238</v>
      </c>
      <c r="G588" s="1" t="s">
        <v>6462</v>
      </c>
      <c r="H588" s="1" t="s">
        <v>7557</v>
      </c>
      <c r="I588" s="1" t="s">
        <v>8996</v>
      </c>
      <c r="J588" s="1"/>
      <c r="K588" s="1" t="s">
        <v>15109</v>
      </c>
      <c r="L588" s="1" t="s">
        <v>586</v>
      </c>
      <c r="M588" s="1" t="s">
        <v>10474</v>
      </c>
      <c r="N588" s="1" t="s">
        <v>11560</v>
      </c>
      <c r="O588" s="1" t="s">
        <v>586</v>
      </c>
      <c r="P588" s="1" t="s">
        <v>15122</v>
      </c>
      <c r="Q588" s="1" t="s">
        <v>15482</v>
      </c>
      <c r="R588" s="1" t="s">
        <v>12688</v>
      </c>
      <c r="S588" s="1" t="s">
        <v>586</v>
      </c>
      <c r="T588" s="1"/>
      <c r="U588" s="1"/>
      <c r="V588" s="1" t="s">
        <v>12696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3869</v>
      </c>
      <c r="F589" s="1" t="s">
        <v>5239</v>
      </c>
      <c r="G589" s="1" t="s">
        <v>6463</v>
      </c>
      <c r="H589" s="1" t="s">
        <v>7558</v>
      </c>
      <c r="I589" s="1" t="s">
        <v>8997</v>
      </c>
      <c r="J589" s="1"/>
      <c r="K589" s="1" t="s">
        <v>15109</v>
      </c>
      <c r="L589" s="1" t="s">
        <v>587</v>
      </c>
      <c r="M589" s="1" t="s">
        <v>10475</v>
      </c>
      <c r="N589" s="1" t="s">
        <v>11560</v>
      </c>
      <c r="O589" s="1" t="s">
        <v>587</v>
      </c>
      <c r="P589" s="1" t="s">
        <v>15122</v>
      </c>
      <c r="Q589" s="1" t="s">
        <v>15483</v>
      </c>
      <c r="R589" s="1" t="s">
        <v>12688</v>
      </c>
      <c r="S589" s="1" t="s">
        <v>587</v>
      </c>
      <c r="T589" s="1"/>
      <c r="U589" s="1"/>
      <c r="V589" s="1" t="s">
        <v>12696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3870</v>
      </c>
      <c r="F590" s="1" t="s">
        <v>5240</v>
      </c>
      <c r="G590" s="1" t="s">
        <v>6464</v>
      </c>
      <c r="H590" s="1" t="s">
        <v>7559</v>
      </c>
      <c r="I590" s="1" t="s">
        <v>8998</v>
      </c>
      <c r="J590" s="1"/>
      <c r="K590" s="1" t="s">
        <v>15109</v>
      </c>
      <c r="L590" s="1" t="s">
        <v>588</v>
      </c>
      <c r="M590" s="1" t="s">
        <v>10476</v>
      </c>
      <c r="N590" s="1" t="s">
        <v>11560</v>
      </c>
      <c r="O590" s="1" t="s">
        <v>588</v>
      </c>
      <c r="P590" s="1" t="s">
        <v>15122</v>
      </c>
      <c r="Q590" s="1" t="s">
        <v>15484</v>
      </c>
      <c r="R590" s="1" t="s">
        <v>12688</v>
      </c>
      <c r="S590" s="1" t="s">
        <v>588</v>
      </c>
      <c r="T590" s="1"/>
      <c r="U590" s="1"/>
      <c r="V590" s="1" t="s">
        <v>12696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3871</v>
      </c>
      <c r="F591" s="1" t="s">
        <v>5241</v>
      </c>
      <c r="G591" s="1" t="s">
        <v>6465</v>
      </c>
      <c r="H591" s="1" t="s">
        <v>6537</v>
      </c>
      <c r="I591" s="1" t="s">
        <v>8999</v>
      </c>
      <c r="J591" s="1"/>
      <c r="K591" s="1" t="s">
        <v>15109</v>
      </c>
      <c r="L591" s="1" t="s">
        <v>589</v>
      </c>
      <c r="M591" s="1" t="s">
        <v>10477</v>
      </c>
      <c r="N591" s="1" t="s">
        <v>11560</v>
      </c>
      <c r="O591" s="1" t="s">
        <v>589</v>
      </c>
      <c r="P591" s="1" t="s">
        <v>15122</v>
      </c>
      <c r="Q591" s="1" t="s">
        <v>15485</v>
      </c>
      <c r="R591" s="1" t="s">
        <v>12688</v>
      </c>
      <c r="S591" s="1" t="s">
        <v>589</v>
      </c>
      <c r="T591" s="1"/>
      <c r="U591" s="1"/>
      <c r="V591" s="1" t="s">
        <v>12696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3872</v>
      </c>
      <c r="F592" s="1" t="s">
        <v>5242</v>
      </c>
      <c r="G592" s="1" t="s">
        <v>6466</v>
      </c>
      <c r="H592" s="1" t="s">
        <v>7560</v>
      </c>
      <c r="I592" s="1" t="s">
        <v>9000</v>
      </c>
      <c r="J592" s="1"/>
      <c r="K592" s="1" t="s">
        <v>15109</v>
      </c>
      <c r="L592" s="1" t="s">
        <v>590</v>
      </c>
      <c r="M592" s="1" t="s">
        <v>10478</v>
      </c>
      <c r="N592" s="1" t="s">
        <v>11560</v>
      </c>
      <c r="O592" s="1" t="s">
        <v>590</v>
      </c>
      <c r="P592" s="1" t="s">
        <v>15122</v>
      </c>
      <c r="Q592" s="1" t="s">
        <v>15486</v>
      </c>
      <c r="R592" s="1" t="s">
        <v>12688</v>
      </c>
      <c r="S592" s="1" t="s">
        <v>590</v>
      </c>
      <c r="T592" s="1"/>
      <c r="U592" s="1"/>
      <c r="V592" s="1" t="s">
        <v>12696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3873</v>
      </c>
      <c r="F593" s="1" t="s">
        <v>5243</v>
      </c>
      <c r="G593" s="1" t="s">
        <v>3910</v>
      </c>
      <c r="H593" s="1" t="s">
        <v>6467</v>
      </c>
      <c r="I593" s="1" t="s">
        <v>9001</v>
      </c>
      <c r="J593" s="1"/>
      <c r="K593" s="1" t="s">
        <v>15109</v>
      </c>
      <c r="L593" s="1" t="s">
        <v>591</v>
      </c>
      <c r="M593" s="1" t="s">
        <v>10479</v>
      </c>
      <c r="N593" s="1" t="s">
        <v>11560</v>
      </c>
      <c r="O593" s="1" t="s">
        <v>591</v>
      </c>
      <c r="P593" s="1" t="s">
        <v>15122</v>
      </c>
      <c r="Q593" s="1" t="s">
        <v>15487</v>
      </c>
      <c r="R593" s="1" t="s">
        <v>12688</v>
      </c>
      <c r="S593" s="1" t="s">
        <v>591</v>
      </c>
      <c r="T593" s="1"/>
      <c r="U593" s="1"/>
      <c r="V593" s="1" t="s">
        <v>12696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3874</v>
      </c>
      <c r="F594" s="1" t="s">
        <v>5244</v>
      </c>
      <c r="G594" s="1" t="s">
        <v>6467</v>
      </c>
      <c r="H594" s="1" t="s">
        <v>3875</v>
      </c>
      <c r="I594" s="1" t="s">
        <v>9002</v>
      </c>
      <c r="J594" s="1"/>
      <c r="K594" s="1" t="s">
        <v>15109</v>
      </c>
      <c r="L594" s="1" t="s">
        <v>592</v>
      </c>
      <c r="M594" s="1" t="s">
        <v>10480</v>
      </c>
      <c r="N594" s="1" t="s">
        <v>11560</v>
      </c>
      <c r="O594" s="1" t="s">
        <v>592</v>
      </c>
      <c r="P594" s="1" t="s">
        <v>15122</v>
      </c>
      <c r="Q594" s="1" t="s">
        <v>15488</v>
      </c>
      <c r="R594" s="1" t="s">
        <v>12688</v>
      </c>
      <c r="S594" s="1" t="s">
        <v>592</v>
      </c>
      <c r="T594" s="1"/>
      <c r="U594" s="1"/>
      <c r="V594" s="1" t="s">
        <v>12696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3875</v>
      </c>
      <c r="F595" s="1" t="s">
        <v>5245</v>
      </c>
      <c r="G595" s="1" t="s">
        <v>6468</v>
      </c>
      <c r="H595" s="1" t="s">
        <v>7561</v>
      </c>
      <c r="I595" s="1" t="s">
        <v>9003</v>
      </c>
      <c r="J595" s="1"/>
      <c r="K595" s="1" t="s">
        <v>15109</v>
      </c>
      <c r="L595" s="1" t="s">
        <v>593</v>
      </c>
      <c r="M595" s="1" t="s">
        <v>10481</v>
      </c>
      <c r="N595" s="1" t="s">
        <v>11560</v>
      </c>
      <c r="O595" s="1" t="s">
        <v>593</v>
      </c>
      <c r="P595" s="1" t="s">
        <v>15122</v>
      </c>
      <c r="Q595" s="1" t="s">
        <v>15489</v>
      </c>
      <c r="R595" s="1" t="s">
        <v>12688</v>
      </c>
      <c r="S595" s="1" t="s">
        <v>593</v>
      </c>
      <c r="T595" s="1"/>
      <c r="U595" s="1"/>
      <c r="V595" s="1" t="s">
        <v>12696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3876</v>
      </c>
      <c r="F596" s="1" t="s">
        <v>5246</v>
      </c>
      <c r="G596" s="1" t="s">
        <v>6469</v>
      </c>
      <c r="H596" s="1" t="s">
        <v>7562</v>
      </c>
      <c r="I596" s="1" t="s">
        <v>9004</v>
      </c>
      <c r="J596" s="1"/>
      <c r="K596" s="1" t="s">
        <v>15109</v>
      </c>
      <c r="L596" s="1" t="s">
        <v>594</v>
      </c>
      <c r="M596" s="1" t="s">
        <v>10482</v>
      </c>
      <c r="N596" s="1" t="s">
        <v>11560</v>
      </c>
      <c r="O596" s="1" t="s">
        <v>594</v>
      </c>
      <c r="P596" s="1" t="s">
        <v>15122</v>
      </c>
      <c r="Q596" s="1" t="s">
        <v>15490</v>
      </c>
      <c r="R596" s="1" t="s">
        <v>12688</v>
      </c>
      <c r="S596" s="1" t="s">
        <v>594</v>
      </c>
      <c r="T596" s="1"/>
      <c r="U596" s="1"/>
      <c r="V596" s="1" t="s">
        <v>12696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3877</v>
      </c>
      <c r="F597" s="1" t="s">
        <v>5247</v>
      </c>
      <c r="G597" s="1" t="s">
        <v>6470</v>
      </c>
      <c r="H597" s="1" t="s">
        <v>7563</v>
      </c>
      <c r="I597" s="1" t="s">
        <v>9005</v>
      </c>
      <c r="J597" s="1"/>
      <c r="K597" s="1" t="s">
        <v>15109</v>
      </c>
      <c r="L597" s="1" t="s">
        <v>595</v>
      </c>
      <c r="M597" s="1" t="s">
        <v>10483</v>
      </c>
      <c r="N597" s="1" t="s">
        <v>11560</v>
      </c>
      <c r="O597" s="1" t="s">
        <v>595</v>
      </c>
      <c r="P597" s="1" t="s">
        <v>15122</v>
      </c>
      <c r="Q597" s="1" t="s">
        <v>15491</v>
      </c>
      <c r="R597" s="1" t="s">
        <v>12688</v>
      </c>
      <c r="S597" s="1" t="s">
        <v>595</v>
      </c>
      <c r="T597" s="1"/>
      <c r="U597" s="1"/>
      <c r="V597" s="1" t="s">
        <v>12696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3878</v>
      </c>
      <c r="F598" s="1" t="s">
        <v>5248</v>
      </c>
      <c r="G598" s="1" t="s">
        <v>6471</v>
      </c>
      <c r="H598" s="1" t="s">
        <v>7564</v>
      </c>
      <c r="I598" s="1" t="s">
        <v>9006</v>
      </c>
      <c r="J598" s="1"/>
      <c r="K598" s="1" t="s">
        <v>15109</v>
      </c>
      <c r="L598" s="1" t="s">
        <v>596</v>
      </c>
      <c r="M598" s="1" t="s">
        <v>10484</v>
      </c>
      <c r="N598" s="1" t="s">
        <v>11560</v>
      </c>
      <c r="O598" s="1" t="s">
        <v>596</v>
      </c>
      <c r="P598" s="1" t="s">
        <v>15122</v>
      </c>
      <c r="Q598" s="1" t="s">
        <v>15492</v>
      </c>
      <c r="R598" s="1" t="s">
        <v>12688</v>
      </c>
      <c r="S598" s="1" t="s">
        <v>596</v>
      </c>
      <c r="T598" s="1"/>
      <c r="U598" s="1"/>
      <c r="V598" s="1" t="s">
        <v>12696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5249</v>
      </c>
      <c r="G599" s="1" t="s">
        <v>6472</v>
      </c>
      <c r="H599" s="1" t="s">
        <v>7565</v>
      </c>
      <c r="I599" s="1" t="s">
        <v>9007</v>
      </c>
      <c r="J599" s="1"/>
      <c r="K599" s="1" t="s">
        <v>15109</v>
      </c>
      <c r="L599" s="1" t="s">
        <v>597</v>
      </c>
      <c r="M599" s="1" t="s">
        <v>10485</v>
      </c>
      <c r="N599" s="1" t="s">
        <v>11560</v>
      </c>
      <c r="O599" s="1" t="s">
        <v>597</v>
      </c>
      <c r="P599" s="1" t="s">
        <v>15122</v>
      </c>
      <c r="Q599" s="1" t="s">
        <v>15493</v>
      </c>
      <c r="R599" s="1" t="s">
        <v>12688</v>
      </c>
      <c r="S599" s="1" t="s">
        <v>597</v>
      </c>
      <c r="T599" s="1"/>
      <c r="U599" s="1"/>
      <c r="V599" s="1" t="s">
        <v>12696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3880</v>
      </c>
      <c r="F600" s="1" t="s">
        <v>3874</v>
      </c>
      <c r="G600" s="1" t="s">
        <v>6473</v>
      </c>
      <c r="H600" s="1" t="s">
        <v>7566</v>
      </c>
      <c r="I600" s="1" t="s">
        <v>9008</v>
      </c>
      <c r="J600" s="1"/>
      <c r="K600" s="1" t="s">
        <v>15109</v>
      </c>
      <c r="L600" s="1" t="s">
        <v>598</v>
      </c>
      <c r="M600" s="1" t="s">
        <v>10486</v>
      </c>
      <c r="N600" s="1" t="s">
        <v>11560</v>
      </c>
      <c r="O600" s="1" t="s">
        <v>598</v>
      </c>
      <c r="P600" s="1" t="s">
        <v>15122</v>
      </c>
      <c r="Q600" s="1" t="s">
        <v>15494</v>
      </c>
      <c r="R600" s="1" t="s">
        <v>12688</v>
      </c>
      <c r="S600" s="1" t="s">
        <v>598</v>
      </c>
      <c r="T600" s="1"/>
      <c r="U600" s="1"/>
      <c r="V600" s="1" t="s">
        <v>12696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3881</v>
      </c>
      <c r="F601" s="1" t="s">
        <v>5250</v>
      </c>
      <c r="G601" s="1" t="s">
        <v>6474</v>
      </c>
      <c r="H601" s="1" t="s">
        <v>5247</v>
      </c>
      <c r="I601" s="1" t="s">
        <v>9009</v>
      </c>
      <c r="J601" s="1"/>
      <c r="K601" s="1" t="s">
        <v>15109</v>
      </c>
      <c r="L601" s="1" t="s">
        <v>599</v>
      </c>
      <c r="M601" s="1" t="s">
        <v>10487</v>
      </c>
      <c r="N601" s="1" t="s">
        <v>11560</v>
      </c>
      <c r="O601" s="1" t="s">
        <v>599</v>
      </c>
      <c r="P601" s="1" t="s">
        <v>15122</v>
      </c>
      <c r="Q601" s="1" t="s">
        <v>15495</v>
      </c>
      <c r="R601" s="1" t="s">
        <v>12688</v>
      </c>
      <c r="S601" s="1" t="s">
        <v>599</v>
      </c>
      <c r="T601" s="1"/>
      <c r="U601" s="1"/>
      <c r="V601" s="1" t="s">
        <v>12696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3882</v>
      </c>
      <c r="F602" s="1" t="s">
        <v>5251</v>
      </c>
      <c r="G602" s="1" t="s">
        <v>6475</v>
      </c>
      <c r="H602" s="1" t="s">
        <v>5244</v>
      </c>
      <c r="I602" s="1" t="s">
        <v>9010</v>
      </c>
      <c r="J602" s="1"/>
      <c r="K602" s="1" t="s">
        <v>15109</v>
      </c>
      <c r="L602" s="1" t="s">
        <v>600</v>
      </c>
      <c r="M602" s="1" t="s">
        <v>10488</v>
      </c>
      <c r="N602" s="1" t="s">
        <v>11560</v>
      </c>
      <c r="O602" s="1" t="s">
        <v>600</v>
      </c>
      <c r="P602" s="1" t="s">
        <v>15122</v>
      </c>
      <c r="Q602" s="1" t="s">
        <v>15496</v>
      </c>
      <c r="R602" s="1" t="s">
        <v>12688</v>
      </c>
      <c r="S602" s="1" t="s">
        <v>600</v>
      </c>
      <c r="T602" s="1"/>
      <c r="U602" s="1"/>
      <c r="V602" s="1" t="s">
        <v>12696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3883</v>
      </c>
      <c r="F603" s="1" t="s">
        <v>5252</v>
      </c>
      <c r="G603" s="1" t="s">
        <v>6476</v>
      </c>
      <c r="H603" s="1" t="s">
        <v>5265</v>
      </c>
      <c r="I603" s="1" t="s">
        <v>9011</v>
      </c>
      <c r="J603" s="1"/>
      <c r="K603" s="1" t="s">
        <v>15109</v>
      </c>
      <c r="L603" s="1" t="s">
        <v>601</v>
      </c>
      <c r="M603" s="1" t="s">
        <v>10489</v>
      </c>
      <c r="N603" s="1" t="s">
        <v>11560</v>
      </c>
      <c r="O603" s="1" t="s">
        <v>601</v>
      </c>
      <c r="P603" s="1" t="s">
        <v>15122</v>
      </c>
      <c r="Q603" s="1" t="s">
        <v>15497</v>
      </c>
      <c r="R603" s="1" t="s">
        <v>12688</v>
      </c>
      <c r="S603" s="1" t="s">
        <v>601</v>
      </c>
      <c r="T603" s="1"/>
      <c r="U603" s="1"/>
      <c r="V603" s="1" t="s">
        <v>12696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3884</v>
      </c>
      <c r="F604" s="1" t="s">
        <v>5253</v>
      </c>
      <c r="G604" s="1" t="s">
        <v>6477</v>
      </c>
      <c r="H604" s="1" t="s">
        <v>5253</v>
      </c>
      <c r="I604" s="1" t="s">
        <v>9012</v>
      </c>
      <c r="J604" s="1"/>
      <c r="K604" s="1" t="s">
        <v>15109</v>
      </c>
      <c r="L604" s="1" t="s">
        <v>602</v>
      </c>
      <c r="M604" s="1" t="s">
        <v>10490</v>
      </c>
      <c r="N604" s="1" t="s">
        <v>11560</v>
      </c>
      <c r="O604" s="1" t="s">
        <v>602</v>
      </c>
      <c r="P604" s="1" t="s">
        <v>15122</v>
      </c>
      <c r="Q604" s="1" t="s">
        <v>15498</v>
      </c>
      <c r="R604" s="1" t="s">
        <v>12688</v>
      </c>
      <c r="S604" s="1" t="s">
        <v>602</v>
      </c>
      <c r="T604" s="1"/>
      <c r="U604" s="1"/>
      <c r="V604" s="1" t="s">
        <v>12696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3885</v>
      </c>
      <c r="F605" s="1" t="s">
        <v>5254</v>
      </c>
      <c r="G605" s="1" t="s">
        <v>6478</v>
      </c>
      <c r="H605" s="1" t="s">
        <v>7567</v>
      </c>
      <c r="I605" s="1" t="s">
        <v>9013</v>
      </c>
      <c r="J605" s="1"/>
      <c r="K605" s="1" t="s">
        <v>15109</v>
      </c>
      <c r="L605" s="1" t="s">
        <v>603</v>
      </c>
      <c r="M605" s="1" t="s">
        <v>10491</v>
      </c>
      <c r="N605" s="1" t="s">
        <v>11560</v>
      </c>
      <c r="O605" s="1" t="s">
        <v>603</v>
      </c>
      <c r="P605" s="1" t="s">
        <v>15122</v>
      </c>
      <c r="Q605" s="1" t="s">
        <v>15499</v>
      </c>
      <c r="R605" s="1" t="s">
        <v>12688</v>
      </c>
      <c r="S605" s="1" t="s">
        <v>603</v>
      </c>
      <c r="T605" s="1"/>
      <c r="U605" s="1"/>
      <c r="V605" s="1" t="s">
        <v>12696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3886</v>
      </c>
      <c r="F606" s="1" t="s">
        <v>5255</v>
      </c>
      <c r="G606" s="1" t="s">
        <v>3932</v>
      </c>
      <c r="H606" s="1" t="s">
        <v>5330</v>
      </c>
      <c r="I606" s="1" t="s">
        <v>9014</v>
      </c>
      <c r="J606" s="1"/>
      <c r="K606" s="1" t="s">
        <v>15109</v>
      </c>
      <c r="L606" s="1" t="s">
        <v>604</v>
      </c>
      <c r="M606" s="1" t="s">
        <v>10492</v>
      </c>
      <c r="N606" s="1" t="s">
        <v>11560</v>
      </c>
      <c r="O606" s="1" t="s">
        <v>604</v>
      </c>
      <c r="P606" s="1" t="s">
        <v>15122</v>
      </c>
      <c r="Q606" s="1" t="s">
        <v>15500</v>
      </c>
      <c r="R606" s="1" t="s">
        <v>12688</v>
      </c>
      <c r="S606" s="1" t="s">
        <v>604</v>
      </c>
      <c r="T606" s="1"/>
      <c r="U606" s="1"/>
      <c r="V606" s="1" t="s">
        <v>12696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3887</v>
      </c>
      <c r="F607" s="1" t="s">
        <v>5256</v>
      </c>
      <c r="G607" s="1" t="s">
        <v>6479</v>
      </c>
      <c r="H607" s="1" t="s">
        <v>3939</v>
      </c>
      <c r="I607" s="1" t="s">
        <v>9015</v>
      </c>
      <c r="J607" s="1"/>
      <c r="K607" s="1" t="s">
        <v>15109</v>
      </c>
      <c r="L607" s="1" t="s">
        <v>605</v>
      </c>
      <c r="M607" s="1" t="s">
        <v>10493</v>
      </c>
      <c r="N607" s="1" t="s">
        <v>11560</v>
      </c>
      <c r="O607" s="1" t="s">
        <v>605</v>
      </c>
      <c r="P607" s="1" t="s">
        <v>15122</v>
      </c>
      <c r="Q607" s="1" t="s">
        <v>15501</v>
      </c>
      <c r="R607" s="1" t="s">
        <v>12688</v>
      </c>
      <c r="S607" s="1" t="s">
        <v>605</v>
      </c>
      <c r="T607" s="1"/>
      <c r="U607" s="1"/>
      <c r="V607" s="1" t="s">
        <v>12696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3888</v>
      </c>
      <c r="F608" s="1" t="s">
        <v>3890</v>
      </c>
      <c r="G608" s="1" t="s">
        <v>6480</v>
      </c>
      <c r="H608" s="1" t="s">
        <v>7568</v>
      </c>
      <c r="I608" s="1" t="s">
        <v>9016</v>
      </c>
      <c r="J608" s="1"/>
      <c r="K608" s="1" t="s">
        <v>15109</v>
      </c>
      <c r="L608" s="1" t="s">
        <v>606</v>
      </c>
      <c r="M608" s="1" t="s">
        <v>10494</v>
      </c>
      <c r="N608" s="1" t="s">
        <v>11560</v>
      </c>
      <c r="O608" s="1" t="s">
        <v>606</v>
      </c>
      <c r="P608" s="1" t="s">
        <v>15122</v>
      </c>
      <c r="Q608" s="1" t="s">
        <v>15502</v>
      </c>
      <c r="R608" s="1" t="s">
        <v>12688</v>
      </c>
      <c r="S608" s="1" t="s">
        <v>606</v>
      </c>
      <c r="T608" s="1"/>
      <c r="U608" s="1"/>
      <c r="V608" s="1" t="s">
        <v>12696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3889</v>
      </c>
      <c r="F609" s="1" t="s">
        <v>5257</v>
      </c>
      <c r="G609" s="1" t="s">
        <v>6481</v>
      </c>
      <c r="H609" s="1" t="s">
        <v>7569</v>
      </c>
      <c r="I609" s="1" t="s">
        <v>9017</v>
      </c>
      <c r="J609" s="1"/>
      <c r="K609" s="1" t="s">
        <v>15109</v>
      </c>
      <c r="L609" s="1" t="s">
        <v>607</v>
      </c>
      <c r="M609" s="1" t="s">
        <v>10495</v>
      </c>
      <c r="N609" s="1" t="s">
        <v>11560</v>
      </c>
      <c r="O609" s="1" t="s">
        <v>607</v>
      </c>
      <c r="P609" s="1" t="s">
        <v>15122</v>
      </c>
      <c r="Q609" s="1" t="s">
        <v>15503</v>
      </c>
      <c r="R609" s="1" t="s">
        <v>12688</v>
      </c>
      <c r="S609" s="1" t="s">
        <v>607</v>
      </c>
      <c r="T609" s="1"/>
      <c r="U609" s="1"/>
      <c r="V609" s="1" t="s">
        <v>12696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3890</v>
      </c>
      <c r="F610" s="1" t="s">
        <v>5258</v>
      </c>
      <c r="G610" s="1" t="s">
        <v>6482</v>
      </c>
      <c r="H610" s="1" t="s">
        <v>7570</v>
      </c>
      <c r="I610" s="1" t="s">
        <v>9018</v>
      </c>
      <c r="J610" s="1"/>
      <c r="K610" s="1" t="s">
        <v>15109</v>
      </c>
      <c r="L610" s="1" t="s">
        <v>608</v>
      </c>
      <c r="M610" s="1" t="s">
        <v>10496</v>
      </c>
      <c r="N610" s="1" t="s">
        <v>11560</v>
      </c>
      <c r="O610" s="1" t="s">
        <v>608</v>
      </c>
      <c r="P610" s="1" t="s">
        <v>15122</v>
      </c>
      <c r="Q610" s="1" t="s">
        <v>15504</v>
      </c>
      <c r="R610" s="1" t="s">
        <v>12688</v>
      </c>
      <c r="S610" s="1" t="s">
        <v>608</v>
      </c>
      <c r="T610" s="1"/>
      <c r="U610" s="1"/>
      <c r="V610" s="1" t="s">
        <v>12696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3891</v>
      </c>
      <c r="F611" s="1" t="s">
        <v>5259</v>
      </c>
      <c r="G611" s="1" t="s">
        <v>6483</v>
      </c>
      <c r="H611" s="1" t="s">
        <v>3957</v>
      </c>
      <c r="I611" s="1" t="s">
        <v>9019</v>
      </c>
      <c r="J611" s="1"/>
      <c r="K611" s="1" t="s">
        <v>15109</v>
      </c>
      <c r="L611" s="1" t="s">
        <v>609</v>
      </c>
      <c r="M611" s="1" t="s">
        <v>10497</v>
      </c>
      <c r="N611" s="1" t="s">
        <v>11560</v>
      </c>
      <c r="O611" s="1" t="s">
        <v>609</v>
      </c>
      <c r="P611" s="1" t="s">
        <v>15122</v>
      </c>
      <c r="Q611" s="1" t="s">
        <v>15505</v>
      </c>
      <c r="R611" s="1" t="s">
        <v>12688</v>
      </c>
      <c r="S611" s="1" t="s">
        <v>609</v>
      </c>
      <c r="T611" s="1"/>
      <c r="U611" s="1"/>
      <c r="V611" s="1" t="s">
        <v>12696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3892</v>
      </c>
      <c r="F612" s="1" t="s">
        <v>5260</v>
      </c>
      <c r="G612" s="1" t="s">
        <v>6484</v>
      </c>
      <c r="H612" s="1" t="s">
        <v>7571</v>
      </c>
      <c r="I612" s="1" t="s">
        <v>9020</v>
      </c>
      <c r="J612" s="1"/>
      <c r="K612" s="1" t="s">
        <v>15109</v>
      </c>
      <c r="L612" s="1" t="s">
        <v>610</v>
      </c>
      <c r="M612" s="1" t="s">
        <v>10498</v>
      </c>
      <c r="N612" s="1" t="s">
        <v>11560</v>
      </c>
      <c r="O612" s="1" t="s">
        <v>610</v>
      </c>
      <c r="P612" s="1" t="s">
        <v>15122</v>
      </c>
      <c r="Q612" s="1" t="s">
        <v>15506</v>
      </c>
      <c r="R612" s="1" t="s">
        <v>12688</v>
      </c>
      <c r="S612" s="1" t="s">
        <v>610</v>
      </c>
      <c r="T612" s="1"/>
      <c r="U612" s="1"/>
      <c r="V612" s="1" t="s">
        <v>12696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3893</v>
      </c>
      <c r="F613" s="1" t="s">
        <v>5261</v>
      </c>
      <c r="G613" s="1" t="s">
        <v>6485</v>
      </c>
      <c r="H613" s="1" t="s">
        <v>7572</v>
      </c>
      <c r="I613" s="1" t="s">
        <v>8728</v>
      </c>
      <c r="J613" s="1"/>
      <c r="K613" s="1" t="s">
        <v>15109</v>
      </c>
      <c r="L613" s="1" t="s">
        <v>611</v>
      </c>
      <c r="M613" s="1" t="s">
        <v>10499</v>
      </c>
      <c r="N613" s="1" t="s">
        <v>11560</v>
      </c>
      <c r="O613" s="1" t="s">
        <v>611</v>
      </c>
      <c r="P613" s="1" t="s">
        <v>15122</v>
      </c>
      <c r="Q613" s="1" t="s">
        <v>15507</v>
      </c>
      <c r="R613" s="1" t="s">
        <v>12688</v>
      </c>
      <c r="S613" s="1" t="s">
        <v>611</v>
      </c>
      <c r="T613" s="1"/>
      <c r="U613" s="1"/>
      <c r="V613" s="1" t="s">
        <v>12696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3894</v>
      </c>
      <c r="F614" s="1" t="s">
        <v>5262</v>
      </c>
      <c r="G614" s="1" t="s">
        <v>6486</v>
      </c>
      <c r="H614" s="1" t="s">
        <v>7573</v>
      </c>
      <c r="I614" s="1" t="s">
        <v>9021</v>
      </c>
      <c r="J614" s="1"/>
      <c r="K614" s="1" t="s">
        <v>15109</v>
      </c>
      <c r="L614" s="1" t="s">
        <v>612</v>
      </c>
      <c r="M614" s="1" t="s">
        <v>10500</v>
      </c>
      <c r="N614" s="1" t="s">
        <v>11560</v>
      </c>
      <c r="O614" s="1" t="s">
        <v>612</v>
      </c>
      <c r="P614" s="1" t="s">
        <v>15122</v>
      </c>
      <c r="Q614" s="1" t="s">
        <v>15508</v>
      </c>
      <c r="R614" s="1" t="s">
        <v>12688</v>
      </c>
      <c r="S614" s="1" t="s">
        <v>612</v>
      </c>
      <c r="T614" s="1"/>
      <c r="U614" s="1"/>
      <c r="V614" s="1" t="s">
        <v>12696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3895</v>
      </c>
      <c r="F615" s="1" t="s">
        <v>5263</v>
      </c>
      <c r="G615" s="1" t="s">
        <v>6487</v>
      </c>
      <c r="H615" s="1" t="s">
        <v>7574</v>
      </c>
      <c r="I615" s="1" t="s">
        <v>9022</v>
      </c>
      <c r="J615" s="1"/>
      <c r="K615" s="1" t="s">
        <v>15109</v>
      </c>
      <c r="L615" s="1" t="s">
        <v>613</v>
      </c>
      <c r="M615" s="1" t="s">
        <v>10501</v>
      </c>
      <c r="N615" s="1" t="s">
        <v>11560</v>
      </c>
      <c r="O615" s="1" t="s">
        <v>613</v>
      </c>
      <c r="P615" s="1" t="s">
        <v>15122</v>
      </c>
      <c r="Q615" s="1" t="s">
        <v>15509</v>
      </c>
      <c r="R615" s="1" t="s">
        <v>12688</v>
      </c>
      <c r="S615" s="1" t="s">
        <v>613</v>
      </c>
      <c r="T615" s="1"/>
      <c r="U615" s="1"/>
      <c r="V615" s="1" t="s">
        <v>12696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3896</v>
      </c>
      <c r="F616" s="1" t="s">
        <v>5264</v>
      </c>
      <c r="G616" s="1" t="s">
        <v>6488</v>
      </c>
      <c r="H616" s="1" t="s">
        <v>7575</v>
      </c>
      <c r="I616" s="1" t="s">
        <v>9023</v>
      </c>
      <c r="J616" s="1"/>
      <c r="K616" s="1" t="s">
        <v>15109</v>
      </c>
      <c r="L616" s="1" t="s">
        <v>614</v>
      </c>
      <c r="M616" s="1" t="s">
        <v>10502</v>
      </c>
      <c r="N616" s="1" t="s">
        <v>11560</v>
      </c>
      <c r="O616" s="1" t="s">
        <v>614</v>
      </c>
      <c r="P616" s="1" t="s">
        <v>15122</v>
      </c>
      <c r="Q616" s="1" t="s">
        <v>15510</v>
      </c>
      <c r="R616" s="1" t="s">
        <v>12688</v>
      </c>
      <c r="S616" s="1" t="s">
        <v>614</v>
      </c>
      <c r="T616" s="1"/>
      <c r="U616" s="1"/>
      <c r="V616" s="1" t="s">
        <v>12696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3884</v>
      </c>
      <c r="F617" s="1" t="s">
        <v>5265</v>
      </c>
      <c r="G617" s="1" t="s">
        <v>6489</v>
      </c>
      <c r="H617" s="1" t="s">
        <v>7576</v>
      </c>
      <c r="I617" s="1" t="s">
        <v>9024</v>
      </c>
      <c r="J617" s="1"/>
      <c r="K617" s="1" t="s">
        <v>15109</v>
      </c>
      <c r="L617" s="1" t="s">
        <v>615</v>
      </c>
      <c r="M617" s="1" t="s">
        <v>10503</v>
      </c>
      <c r="N617" s="1" t="s">
        <v>11560</v>
      </c>
      <c r="O617" s="1" t="s">
        <v>615</v>
      </c>
      <c r="P617" s="1" t="s">
        <v>15122</v>
      </c>
      <c r="Q617" s="1" t="s">
        <v>15511</v>
      </c>
      <c r="R617" s="1" t="s">
        <v>12688</v>
      </c>
      <c r="S617" s="1" t="s">
        <v>615</v>
      </c>
      <c r="T617" s="1"/>
      <c r="U617" s="1"/>
      <c r="V617" s="1" t="s">
        <v>12696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3897</v>
      </c>
      <c r="F618" s="1" t="s">
        <v>5266</v>
      </c>
      <c r="G618" s="1" t="s">
        <v>6490</v>
      </c>
      <c r="H618" s="1" t="s">
        <v>5277</v>
      </c>
      <c r="I618" s="1" t="s">
        <v>9025</v>
      </c>
      <c r="J618" s="1"/>
      <c r="K618" s="1" t="s">
        <v>15109</v>
      </c>
      <c r="L618" s="1" t="s">
        <v>616</v>
      </c>
      <c r="M618" s="1" t="s">
        <v>10504</v>
      </c>
      <c r="N618" s="1" t="s">
        <v>11560</v>
      </c>
      <c r="O618" s="1" t="s">
        <v>616</v>
      </c>
      <c r="P618" s="1" t="s">
        <v>15123</v>
      </c>
      <c r="Q618" s="1" t="s">
        <v>15123</v>
      </c>
      <c r="R618" s="1" t="s">
        <v>12688</v>
      </c>
      <c r="S618" s="1" t="s">
        <v>616</v>
      </c>
      <c r="T618" s="1"/>
      <c r="U618" s="1" t="s">
        <v>16185</v>
      </c>
      <c r="V618" s="1" t="s">
        <v>12696</v>
      </c>
      <c r="W618" s="1" t="s">
        <v>616</v>
      </c>
      <c r="X618" s="1" t="s">
        <v>16198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3898</v>
      </c>
      <c r="F619" s="1" t="s">
        <v>5267</v>
      </c>
      <c r="G619" s="1" t="s">
        <v>6491</v>
      </c>
      <c r="H619" s="1" t="s">
        <v>7577</v>
      </c>
      <c r="I619" s="1" t="s">
        <v>9026</v>
      </c>
      <c r="J619" s="1"/>
      <c r="K619" s="1" t="s">
        <v>15109</v>
      </c>
      <c r="L619" s="1" t="s">
        <v>617</v>
      </c>
      <c r="M619" s="1" t="s">
        <v>10505</v>
      </c>
      <c r="N619" s="1" t="s">
        <v>11560</v>
      </c>
      <c r="O619" s="1" t="s">
        <v>617</v>
      </c>
      <c r="P619" s="1" t="s">
        <v>15123</v>
      </c>
      <c r="Q619" s="1" t="s">
        <v>15123</v>
      </c>
      <c r="R619" s="1" t="s">
        <v>12688</v>
      </c>
      <c r="S619" s="1" t="s">
        <v>617</v>
      </c>
      <c r="T619" s="1"/>
      <c r="U619" s="1"/>
      <c r="V619" s="1" t="s">
        <v>12696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3899</v>
      </c>
      <c r="F620" s="1" t="s">
        <v>5268</v>
      </c>
      <c r="G620" s="1" t="s">
        <v>6492</v>
      </c>
      <c r="H620" s="1" t="s">
        <v>7578</v>
      </c>
      <c r="I620" s="1" t="s">
        <v>9027</v>
      </c>
      <c r="J620" s="1"/>
      <c r="K620" s="1" t="s">
        <v>15109</v>
      </c>
      <c r="L620" s="1" t="s">
        <v>618</v>
      </c>
      <c r="M620" s="1" t="s">
        <v>10506</v>
      </c>
      <c r="N620" s="1" t="s">
        <v>11560</v>
      </c>
      <c r="O620" s="1" t="s">
        <v>618</v>
      </c>
      <c r="P620" s="1" t="s">
        <v>15123</v>
      </c>
      <c r="Q620" s="1" t="s">
        <v>15123</v>
      </c>
      <c r="R620" s="1" t="s">
        <v>12688</v>
      </c>
      <c r="S620" s="1" t="s">
        <v>618</v>
      </c>
      <c r="T620" s="1"/>
      <c r="U620" s="1"/>
      <c r="V620" s="1" t="s">
        <v>12696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3900</v>
      </c>
      <c r="F621" s="1" t="s">
        <v>5269</v>
      </c>
      <c r="G621" s="1" t="s">
        <v>6475</v>
      </c>
      <c r="H621" s="1" t="s">
        <v>7579</v>
      </c>
      <c r="I621" s="1" t="s">
        <v>9028</v>
      </c>
      <c r="J621" s="1"/>
      <c r="K621" s="1" t="s">
        <v>15109</v>
      </c>
      <c r="L621" s="1" t="s">
        <v>619</v>
      </c>
      <c r="M621" s="1" t="s">
        <v>10507</v>
      </c>
      <c r="N621" s="1" t="s">
        <v>11560</v>
      </c>
      <c r="O621" s="1" t="s">
        <v>619</v>
      </c>
      <c r="P621" s="1" t="s">
        <v>15123</v>
      </c>
      <c r="Q621" s="1" t="s">
        <v>15123</v>
      </c>
      <c r="R621" s="1" t="s">
        <v>12688</v>
      </c>
      <c r="S621" s="1" t="s">
        <v>619</v>
      </c>
      <c r="T621" s="1"/>
      <c r="U621" s="1"/>
      <c r="V621" s="1" t="s">
        <v>12696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3901</v>
      </c>
      <c r="F622" s="1" t="s">
        <v>5270</v>
      </c>
      <c r="G622" s="1" t="s">
        <v>5324</v>
      </c>
      <c r="H622" s="1" t="s">
        <v>6514</v>
      </c>
      <c r="I622" s="1" t="s">
        <v>9029</v>
      </c>
      <c r="J622" s="1"/>
      <c r="K622" s="1" t="s">
        <v>15109</v>
      </c>
      <c r="L622" s="1" t="s">
        <v>620</v>
      </c>
      <c r="M622" s="1" t="s">
        <v>10508</v>
      </c>
      <c r="N622" s="1" t="s">
        <v>11560</v>
      </c>
      <c r="O622" s="1" t="s">
        <v>620</v>
      </c>
      <c r="P622" s="1" t="s">
        <v>15123</v>
      </c>
      <c r="Q622" s="1" t="s">
        <v>15123</v>
      </c>
      <c r="R622" s="1" t="s">
        <v>12688</v>
      </c>
      <c r="S622" s="1" t="s">
        <v>620</v>
      </c>
      <c r="T622" s="1"/>
      <c r="U622" s="1"/>
      <c r="V622" s="1" t="s">
        <v>12696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3902</v>
      </c>
      <c r="F623" s="1" t="s">
        <v>5271</v>
      </c>
      <c r="G623" s="1" t="s">
        <v>3965</v>
      </c>
      <c r="H623" s="1" t="s">
        <v>7580</v>
      </c>
      <c r="I623" s="1" t="s">
        <v>9030</v>
      </c>
      <c r="J623" s="1"/>
      <c r="K623" s="1" t="s">
        <v>15109</v>
      </c>
      <c r="L623" s="1" t="s">
        <v>621</v>
      </c>
      <c r="M623" s="1" t="s">
        <v>10509</v>
      </c>
      <c r="N623" s="1" t="s">
        <v>11560</v>
      </c>
      <c r="O623" s="1" t="s">
        <v>621</v>
      </c>
      <c r="P623" s="1" t="s">
        <v>15123</v>
      </c>
      <c r="Q623" s="1" t="s">
        <v>15123</v>
      </c>
      <c r="R623" s="1" t="s">
        <v>12688</v>
      </c>
      <c r="S623" s="1" t="s">
        <v>621</v>
      </c>
      <c r="T623" s="1"/>
      <c r="U623" s="1"/>
      <c r="V623" s="1" t="s">
        <v>12696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3903</v>
      </c>
      <c r="F624" s="1" t="s">
        <v>5272</v>
      </c>
      <c r="G624" s="1" t="s">
        <v>6493</v>
      </c>
      <c r="H624" s="1" t="s">
        <v>7581</v>
      </c>
      <c r="I624" s="1" t="s">
        <v>9031</v>
      </c>
      <c r="J624" s="1"/>
      <c r="K624" s="1" t="s">
        <v>15109</v>
      </c>
      <c r="L624" s="1" t="s">
        <v>622</v>
      </c>
      <c r="M624" s="1" t="s">
        <v>10510</v>
      </c>
      <c r="N624" s="1" t="s">
        <v>11560</v>
      </c>
      <c r="O624" s="1" t="s">
        <v>622</v>
      </c>
      <c r="P624" s="1" t="s">
        <v>15123</v>
      </c>
      <c r="Q624" s="1" t="s">
        <v>15123</v>
      </c>
      <c r="R624" s="1" t="s">
        <v>12688</v>
      </c>
      <c r="S624" s="1" t="s">
        <v>622</v>
      </c>
      <c r="T624" s="1"/>
      <c r="U624" s="1"/>
      <c r="V624" s="1" t="s">
        <v>12696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3904</v>
      </c>
      <c r="F625" s="1" t="s">
        <v>5273</v>
      </c>
      <c r="G625" s="1" t="s">
        <v>6494</v>
      </c>
      <c r="H625" s="1" t="s">
        <v>6514</v>
      </c>
      <c r="I625" s="1" t="s">
        <v>9032</v>
      </c>
      <c r="J625" s="1"/>
      <c r="K625" s="1" t="s">
        <v>15109</v>
      </c>
      <c r="L625" s="1" t="s">
        <v>623</v>
      </c>
      <c r="M625" s="1" t="s">
        <v>10511</v>
      </c>
      <c r="N625" s="1" t="s">
        <v>11560</v>
      </c>
      <c r="O625" s="1" t="s">
        <v>623</v>
      </c>
      <c r="P625" s="1" t="s">
        <v>15123</v>
      </c>
      <c r="Q625" s="1" t="s">
        <v>15123</v>
      </c>
      <c r="R625" s="1" t="s">
        <v>12688</v>
      </c>
      <c r="S625" s="1" t="s">
        <v>623</v>
      </c>
      <c r="T625" s="1"/>
      <c r="U625" s="1"/>
      <c r="V625" s="1" t="s">
        <v>12696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3905</v>
      </c>
      <c r="F626" s="1" t="s">
        <v>5274</v>
      </c>
      <c r="G626" s="1" t="s">
        <v>6495</v>
      </c>
      <c r="H626" s="1" t="s">
        <v>3883</v>
      </c>
      <c r="I626" s="1" t="s">
        <v>9033</v>
      </c>
      <c r="J626" s="1"/>
      <c r="K626" s="1" t="s">
        <v>15109</v>
      </c>
      <c r="L626" s="1" t="s">
        <v>624</v>
      </c>
      <c r="M626" s="1" t="s">
        <v>10512</v>
      </c>
      <c r="N626" s="1" t="s">
        <v>11560</v>
      </c>
      <c r="O626" s="1" t="s">
        <v>624</v>
      </c>
      <c r="P626" s="1" t="s">
        <v>15123</v>
      </c>
      <c r="Q626" s="1" t="s">
        <v>15123</v>
      </c>
      <c r="R626" s="1" t="s">
        <v>12688</v>
      </c>
      <c r="S626" s="1" t="s">
        <v>624</v>
      </c>
      <c r="T626" s="1"/>
      <c r="U626" s="1"/>
      <c r="V626" s="1" t="s">
        <v>12696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3906</v>
      </c>
      <c r="F627" s="1" t="s">
        <v>5275</v>
      </c>
      <c r="G627" s="1" t="s">
        <v>6496</v>
      </c>
      <c r="H627" s="1" t="s">
        <v>7582</v>
      </c>
      <c r="I627" s="1" t="s">
        <v>9034</v>
      </c>
      <c r="J627" s="1"/>
      <c r="K627" s="1" t="s">
        <v>15109</v>
      </c>
      <c r="L627" s="1" t="s">
        <v>625</v>
      </c>
      <c r="M627" s="1" t="s">
        <v>10513</v>
      </c>
      <c r="N627" s="1" t="s">
        <v>11560</v>
      </c>
      <c r="O627" s="1" t="s">
        <v>625</v>
      </c>
      <c r="P627" s="1" t="s">
        <v>15123</v>
      </c>
      <c r="Q627" s="1" t="s">
        <v>15123</v>
      </c>
      <c r="R627" s="1" t="s">
        <v>12688</v>
      </c>
      <c r="S627" s="1" t="s">
        <v>625</v>
      </c>
      <c r="T627" s="1"/>
      <c r="U627" s="1"/>
      <c r="V627" s="1" t="s">
        <v>12696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3907</v>
      </c>
      <c r="F628" s="1" t="s">
        <v>5276</v>
      </c>
      <c r="G628" s="1" t="s">
        <v>6467</v>
      </c>
      <c r="H628" s="1" t="s">
        <v>7583</v>
      </c>
      <c r="I628" s="1" t="s">
        <v>9035</v>
      </c>
      <c r="J628" s="1"/>
      <c r="K628" s="1" t="s">
        <v>15109</v>
      </c>
      <c r="L628" s="1" t="s">
        <v>626</v>
      </c>
      <c r="M628" s="1" t="s">
        <v>10514</v>
      </c>
      <c r="N628" s="1" t="s">
        <v>11560</v>
      </c>
      <c r="O628" s="1" t="s">
        <v>626</v>
      </c>
      <c r="P628" s="1" t="s">
        <v>15123</v>
      </c>
      <c r="Q628" s="1" t="s">
        <v>15123</v>
      </c>
      <c r="R628" s="1" t="s">
        <v>12688</v>
      </c>
      <c r="S628" s="1" t="s">
        <v>626</v>
      </c>
      <c r="T628" s="1"/>
      <c r="U628" s="1"/>
      <c r="V628" s="1" t="s">
        <v>12696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3908</v>
      </c>
      <c r="F629" s="1" t="s">
        <v>5277</v>
      </c>
      <c r="G629" s="1" t="s">
        <v>6493</v>
      </c>
      <c r="H629" s="1" t="s">
        <v>7584</v>
      </c>
      <c r="I629" s="1" t="s">
        <v>9036</v>
      </c>
      <c r="J629" s="1"/>
      <c r="K629" s="1" t="s">
        <v>15109</v>
      </c>
      <c r="L629" s="1" t="s">
        <v>627</v>
      </c>
      <c r="M629" s="1" t="s">
        <v>10515</v>
      </c>
      <c r="N629" s="1" t="s">
        <v>11560</v>
      </c>
      <c r="O629" s="1" t="s">
        <v>627</v>
      </c>
      <c r="P629" s="1" t="s">
        <v>15123</v>
      </c>
      <c r="Q629" s="1" t="s">
        <v>15123</v>
      </c>
      <c r="R629" s="1" t="s">
        <v>12688</v>
      </c>
      <c r="S629" s="1" t="s">
        <v>627</v>
      </c>
      <c r="T629" s="1"/>
      <c r="U629" s="1"/>
      <c r="V629" s="1" t="s">
        <v>12696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3909</v>
      </c>
      <c r="F630" s="1" t="s">
        <v>5278</v>
      </c>
      <c r="G630" s="1" t="s">
        <v>6497</v>
      </c>
      <c r="H630" s="1" t="s">
        <v>7585</v>
      </c>
      <c r="I630" s="1" t="s">
        <v>9037</v>
      </c>
      <c r="J630" s="1"/>
      <c r="K630" s="1" t="s">
        <v>15109</v>
      </c>
      <c r="L630" s="1" t="s">
        <v>628</v>
      </c>
      <c r="M630" s="1" t="s">
        <v>10516</v>
      </c>
      <c r="N630" s="1" t="s">
        <v>11560</v>
      </c>
      <c r="O630" s="1" t="s">
        <v>628</v>
      </c>
      <c r="P630" s="1" t="s">
        <v>15123</v>
      </c>
      <c r="Q630" s="1" t="s">
        <v>15123</v>
      </c>
      <c r="R630" s="1" t="s">
        <v>12688</v>
      </c>
      <c r="S630" s="1" t="s">
        <v>628</v>
      </c>
      <c r="T630" s="1"/>
      <c r="U630" s="1"/>
      <c r="V630" s="1" t="s">
        <v>12696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3910</v>
      </c>
      <c r="F631" s="1" t="s">
        <v>3915</v>
      </c>
      <c r="G631" s="1" t="s">
        <v>3910</v>
      </c>
      <c r="H631" s="1" t="s">
        <v>7586</v>
      </c>
      <c r="I631" s="1" t="s">
        <v>9038</v>
      </c>
      <c r="J631" s="1"/>
      <c r="K631" s="1" t="s">
        <v>15109</v>
      </c>
      <c r="L631" s="1" t="s">
        <v>629</v>
      </c>
      <c r="M631" s="1" t="s">
        <v>10517</v>
      </c>
      <c r="N631" s="1" t="s">
        <v>11560</v>
      </c>
      <c r="O631" s="1" t="s">
        <v>629</v>
      </c>
      <c r="P631" s="1" t="s">
        <v>15123</v>
      </c>
      <c r="Q631" s="1" t="s">
        <v>15123</v>
      </c>
      <c r="R631" s="1" t="s">
        <v>12688</v>
      </c>
      <c r="S631" s="1" t="s">
        <v>629</v>
      </c>
      <c r="T631" s="1"/>
      <c r="U631" s="1"/>
      <c r="V631" s="1" t="s">
        <v>12696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3883</v>
      </c>
      <c r="F632" s="1" t="s">
        <v>5279</v>
      </c>
      <c r="G632" s="1" t="s">
        <v>5247</v>
      </c>
      <c r="H632" s="1" t="s">
        <v>7587</v>
      </c>
      <c r="I632" s="1" t="s">
        <v>9039</v>
      </c>
      <c r="J632" s="1"/>
      <c r="K632" s="1" t="s">
        <v>15109</v>
      </c>
      <c r="L632" s="1" t="s">
        <v>630</v>
      </c>
      <c r="M632" s="1" t="s">
        <v>10518</v>
      </c>
      <c r="N632" s="1" t="s">
        <v>11560</v>
      </c>
      <c r="O632" s="1" t="s">
        <v>630</v>
      </c>
      <c r="P632" s="1" t="s">
        <v>15123</v>
      </c>
      <c r="Q632" s="1" t="s">
        <v>15123</v>
      </c>
      <c r="R632" s="1" t="s">
        <v>12688</v>
      </c>
      <c r="S632" s="1" t="s">
        <v>630</v>
      </c>
      <c r="T632" s="1"/>
      <c r="U632" s="1"/>
      <c r="V632" s="1" t="s">
        <v>12696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3911</v>
      </c>
      <c r="F633" s="1" t="s">
        <v>5280</v>
      </c>
      <c r="G633" s="1" t="s">
        <v>6498</v>
      </c>
      <c r="H633" s="1" t="s">
        <v>7588</v>
      </c>
      <c r="I633" s="1" t="s">
        <v>9040</v>
      </c>
      <c r="J633" s="1"/>
      <c r="K633" s="1" t="s">
        <v>15109</v>
      </c>
      <c r="L633" s="1" t="s">
        <v>631</v>
      </c>
      <c r="M633" s="1" t="s">
        <v>10519</v>
      </c>
      <c r="N633" s="1" t="s">
        <v>11560</v>
      </c>
      <c r="O633" s="1" t="s">
        <v>631</v>
      </c>
      <c r="P633" s="1" t="s">
        <v>15123</v>
      </c>
      <c r="Q633" s="1" t="s">
        <v>15123</v>
      </c>
      <c r="R633" s="1" t="s">
        <v>12688</v>
      </c>
      <c r="S633" s="1" t="s">
        <v>631</v>
      </c>
      <c r="T633" s="1"/>
      <c r="U633" s="1"/>
      <c r="V633" s="1" t="s">
        <v>12696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3912</v>
      </c>
      <c r="F634" s="1" t="s">
        <v>5281</v>
      </c>
      <c r="G634" s="1" t="s">
        <v>6499</v>
      </c>
      <c r="H634" s="1" t="s">
        <v>6493</v>
      </c>
      <c r="I634" s="1" t="s">
        <v>9041</v>
      </c>
      <c r="J634" s="1"/>
      <c r="K634" s="1" t="s">
        <v>15109</v>
      </c>
      <c r="L634" s="1" t="s">
        <v>632</v>
      </c>
      <c r="M634" s="1" t="s">
        <v>10520</v>
      </c>
      <c r="N634" s="1" t="s">
        <v>11560</v>
      </c>
      <c r="O634" s="1" t="s">
        <v>632</v>
      </c>
      <c r="P634" s="1" t="s">
        <v>15123</v>
      </c>
      <c r="Q634" s="1" t="s">
        <v>15123</v>
      </c>
      <c r="R634" s="1" t="s">
        <v>12688</v>
      </c>
      <c r="S634" s="1" t="s">
        <v>632</v>
      </c>
      <c r="T634" s="1"/>
      <c r="U634" s="1"/>
      <c r="V634" s="1" t="s">
        <v>12696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3913</v>
      </c>
      <c r="F635" s="1" t="s">
        <v>5282</v>
      </c>
      <c r="G635" s="1" t="s">
        <v>5280</v>
      </c>
      <c r="H635" s="1" t="s">
        <v>3915</v>
      </c>
      <c r="I635" s="1" t="s">
        <v>9042</v>
      </c>
      <c r="J635" s="1"/>
      <c r="K635" s="1" t="s">
        <v>15109</v>
      </c>
      <c r="L635" s="1" t="s">
        <v>633</v>
      </c>
      <c r="M635" s="1" t="s">
        <v>10521</v>
      </c>
      <c r="N635" s="1" t="s">
        <v>11560</v>
      </c>
      <c r="O635" s="1" t="s">
        <v>633</v>
      </c>
      <c r="P635" s="1" t="s">
        <v>15123</v>
      </c>
      <c r="Q635" s="1" t="s">
        <v>15123</v>
      </c>
      <c r="R635" s="1" t="s">
        <v>12688</v>
      </c>
      <c r="S635" s="1" t="s">
        <v>633</v>
      </c>
      <c r="T635" s="1"/>
      <c r="U635" s="1"/>
      <c r="V635" s="1" t="s">
        <v>12696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3914</v>
      </c>
      <c r="F636" s="1" t="s">
        <v>5283</v>
      </c>
      <c r="G636" s="1" t="s">
        <v>6500</v>
      </c>
      <c r="H636" s="1" t="s">
        <v>7589</v>
      </c>
      <c r="I636" s="1" t="s">
        <v>9043</v>
      </c>
      <c r="J636" s="1"/>
      <c r="K636" s="1" t="s">
        <v>15109</v>
      </c>
      <c r="L636" s="1" t="s">
        <v>634</v>
      </c>
      <c r="M636" s="1" t="s">
        <v>10522</v>
      </c>
      <c r="N636" s="1" t="s">
        <v>11560</v>
      </c>
      <c r="O636" s="1" t="s">
        <v>634</v>
      </c>
      <c r="P636" s="1" t="s">
        <v>15123</v>
      </c>
      <c r="Q636" s="1" t="s">
        <v>15123</v>
      </c>
      <c r="R636" s="1" t="s">
        <v>12688</v>
      </c>
      <c r="S636" s="1" t="s">
        <v>634</v>
      </c>
      <c r="T636" s="1"/>
      <c r="U636" s="1"/>
      <c r="V636" s="1" t="s">
        <v>12696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3915</v>
      </c>
      <c r="F637" s="1" t="s">
        <v>5284</v>
      </c>
      <c r="G637" s="1" t="s">
        <v>6501</v>
      </c>
      <c r="H637" s="1" t="s">
        <v>7590</v>
      </c>
      <c r="I637" s="1" t="s">
        <v>9044</v>
      </c>
      <c r="J637" s="1"/>
      <c r="K637" s="1" t="s">
        <v>15109</v>
      </c>
      <c r="L637" s="1" t="s">
        <v>635</v>
      </c>
      <c r="M637" s="1" t="s">
        <v>10523</v>
      </c>
      <c r="N637" s="1" t="s">
        <v>11560</v>
      </c>
      <c r="O637" s="1" t="s">
        <v>635</v>
      </c>
      <c r="P637" s="1" t="s">
        <v>15123</v>
      </c>
      <c r="Q637" s="1" t="s">
        <v>15123</v>
      </c>
      <c r="R637" s="1" t="s">
        <v>12688</v>
      </c>
      <c r="S637" s="1" t="s">
        <v>635</v>
      </c>
      <c r="T637" s="1"/>
      <c r="U637" s="1"/>
      <c r="V637" s="1" t="s">
        <v>12696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3916</v>
      </c>
      <c r="F638" s="1" t="s">
        <v>5285</v>
      </c>
      <c r="G638" s="1" t="s">
        <v>5276</v>
      </c>
      <c r="H638" s="1" t="s">
        <v>5328</v>
      </c>
      <c r="I638" s="1" t="s">
        <v>9045</v>
      </c>
      <c r="J638" s="1"/>
      <c r="K638" s="1" t="s">
        <v>15109</v>
      </c>
      <c r="L638" s="1" t="s">
        <v>636</v>
      </c>
      <c r="M638" s="1" t="s">
        <v>10524</v>
      </c>
      <c r="N638" s="1" t="s">
        <v>11560</v>
      </c>
      <c r="O638" s="1" t="s">
        <v>636</v>
      </c>
      <c r="P638" s="1" t="s">
        <v>15123</v>
      </c>
      <c r="Q638" s="1" t="s">
        <v>15123</v>
      </c>
      <c r="R638" s="1" t="s">
        <v>12688</v>
      </c>
      <c r="S638" s="1" t="s">
        <v>636</v>
      </c>
      <c r="T638" s="1"/>
      <c r="U638" s="1"/>
      <c r="V638" s="1" t="s">
        <v>12696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3917</v>
      </c>
      <c r="F639" s="1" t="s">
        <v>5286</v>
      </c>
      <c r="G639" s="1" t="s">
        <v>6502</v>
      </c>
      <c r="H639" s="1" t="s">
        <v>7591</v>
      </c>
      <c r="I639" s="1" t="s">
        <v>9046</v>
      </c>
      <c r="J639" s="1"/>
      <c r="K639" s="1" t="s">
        <v>15109</v>
      </c>
      <c r="L639" s="1" t="s">
        <v>637</v>
      </c>
      <c r="M639" s="1" t="s">
        <v>10525</v>
      </c>
      <c r="N639" s="1" t="s">
        <v>11560</v>
      </c>
      <c r="O639" s="1" t="s">
        <v>637</v>
      </c>
      <c r="P639" s="1" t="s">
        <v>15124</v>
      </c>
      <c r="Q639" s="1" t="s">
        <v>15512</v>
      </c>
      <c r="R639" s="1" t="s">
        <v>12688</v>
      </c>
      <c r="S639" s="1" t="s">
        <v>637</v>
      </c>
      <c r="T639" s="1" t="s">
        <v>14027</v>
      </c>
      <c r="U639" s="1"/>
      <c r="V639" s="1" t="s">
        <v>12696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3918</v>
      </c>
      <c r="F640" s="1" t="s">
        <v>5287</v>
      </c>
      <c r="G640" s="1" t="s">
        <v>6502</v>
      </c>
      <c r="H640" s="1" t="s">
        <v>5328</v>
      </c>
      <c r="I640" s="1" t="s">
        <v>8971</v>
      </c>
      <c r="J640" s="1"/>
      <c r="K640" s="1" t="s">
        <v>15109</v>
      </c>
      <c r="L640" s="1" t="s">
        <v>638</v>
      </c>
      <c r="M640" s="1" t="s">
        <v>10526</v>
      </c>
      <c r="N640" s="1" t="s">
        <v>11560</v>
      </c>
      <c r="O640" s="1" t="s">
        <v>638</v>
      </c>
      <c r="P640" s="1" t="s">
        <v>15124</v>
      </c>
      <c r="Q640" s="1" t="s">
        <v>15513</v>
      </c>
      <c r="R640" s="1" t="s">
        <v>12688</v>
      </c>
      <c r="S640" s="1" t="s">
        <v>638</v>
      </c>
      <c r="T640" s="1"/>
      <c r="U640" s="1"/>
      <c r="V640" s="1" t="s">
        <v>12696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3919</v>
      </c>
      <c r="F641" s="1" t="s">
        <v>3921</v>
      </c>
      <c r="G641" s="1" t="s">
        <v>5321</v>
      </c>
      <c r="H641" s="1" t="s">
        <v>7592</v>
      </c>
      <c r="I641" s="1" t="s">
        <v>8597</v>
      </c>
      <c r="J641" s="1"/>
      <c r="K641" s="1" t="s">
        <v>15109</v>
      </c>
      <c r="L641" s="1" t="s">
        <v>639</v>
      </c>
      <c r="M641" s="1" t="s">
        <v>10527</v>
      </c>
      <c r="N641" s="1" t="s">
        <v>11560</v>
      </c>
      <c r="O641" s="1" t="s">
        <v>639</v>
      </c>
      <c r="P641" s="1" t="s">
        <v>15124</v>
      </c>
      <c r="Q641" s="1" t="s">
        <v>15514</v>
      </c>
      <c r="R641" s="1" t="s">
        <v>12688</v>
      </c>
      <c r="S641" s="1" t="s">
        <v>639</v>
      </c>
      <c r="T641" s="1"/>
      <c r="U641" s="1"/>
      <c r="V641" s="1" t="s">
        <v>12696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3920</v>
      </c>
      <c r="F642" s="1" t="s">
        <v>5288</v>
      </c>
      <c r="G642" s="1" t="s">
        <v>6503</v>
      </c>
      <c r="H642" s="1" t="s">
        <v>7593</v>
      </c>
      <c r="I642" s="1" t="s">
        <v>9047</v>
      </c>
      <c r="J642" s="1"/>
      <c r="K642" s="1" t="s">
        <v>15109</v>
      </c>
      <c r="L642" s="1" t="s">
        <v>640</v>
      </c>
      <c r="M642" s="1" t="s">
        <v>10528</v>
      </c>
      <c r="N642" s="1" t="s">
        <v>11560</v>
      </c>
      <c r="O642" s="1" t="s">
        <v>640</v>
      </c>
      <c r="P642" s="1" t="s">
        <v>15124</v>
      </c>
      <c r="Q642" s="1" t="s">
        <v>15515</v>
      </c>
      <c r="R642" s="1" t="s">
        <v>12688</v>
      </c>
      <c r="S642" s="1" t="s">
        <v>640</v>
      </c>
      <c r="T642" s="1"/>
      <c r="U642" s="1"/>
      <c r="V642" s="1" t="s">
        <v>12696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3921</v>
      </c>
      <c r="F643" s="1" t="s">
        <v>5289</v>
      </c>
      <c r="G643" s="1" t="s">
        <v>5253</v>
      </c>
      <c r="H643" s="1" t="s">
        <v>7594</v>
      </c>
      <c r="I643" s="1" t="s">
        <v>9048</v>
      </c>
      <c r="J643" s="1"/>
      <c r="K643" s="1" t="s">
        <v>15109</v>
      </c>
      <c r="L643" s="1" t="s">
        <v>641</v>
      </c>
      <c r="M643" s="1" t="s">
        <v>10529</v>
      </c>
      <c r="N643" s="1" t="s">
        <v>11560</v>
      </c>
      <c r="O643" s="1" t="s">
        <v>641</v>
      </c>
      <c r="P643" s="1" t="s">
        <v>15124</v>
      </c>
      <c r="Q643" s="1" t="s">
        <v>15516</v>
      </c>
      <c r="R643" s="1" t="s">
        <v>12688</v>
      </c>
      <c r="S643" s="1" t="s">
        <v>641</v>
      </c>
      <c r="T643" s="1"/>
      <c r="U643" s="1"/>
      <c r="V643" s="1" t="s">
        <v>12696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3922</v>
      </c>
      <c r="F644" s="1" t="s">
        <v>5289</v>
      </c>
      <c r="G644" s="1" t="s">
        <v>6504</v>
      </c>
      <c r="H644" s="1" t="s">
        <v>7595</v>
      </c>
      <c r="I644" s="1" t="s">
        <v>8497</v>
      </c>
      <c r="J644" s="1"/>
      <c r="K644" s="1" t="s">
        <v>15109</v>
      </c>
      <c r="L644" s="1" t="s">
        <v>642</v>
      </c>
      <c r="M644" s="1" t="s">
        <v>10530</v>
      </c>
      <c r="N644" s="1" t="s">
        <v>11560</v>
      </c>
      <c r="O644" s="1" t="s">
        <v>642</v>
      </c>
      <c r="P644" s="1" t="s">
        <v>15124</v>
      </c>
      <c r="Q644" s="1" t="s">
        <v>15517</v>
      </c>
      <c r="R644" s="1" t="s">
        <v>12688</v>
      </c>
      <c r="S644" s="1" t="s">
        <v>642</v>
      </c>
      <c r="T644" s="1"/>
      <c r="U644" s="1"/>
      <c r="V644" s="1" t="s">
        <v>12696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3923</v>
      </c>
      <c r="F645" s="1" t="s">
        <v>5290</v>
      </c>
      <c r="G645" s="1" t="s">
        <v>3923</v>
      </c>
      <c r="H645" s="1" t="s">
        <v>7596</v>
      </c>
      <c r="I645" s="1" t="s">
        <v>9049</v>
      </c>
      <c r="J645" s="1"/>
      <c r="K645" s="1" t="s">
        <v>15109</v>
      </c>
      <c r="L645" s="1" t="s">
        <v>643</v>
      </c>
      <c r="M645" s="1" t="s">
        <v>10531</v>
      </c>
      <c r="N645" s="1" t="s">
        <v>11560</v>
      </c>
      <c r="O645" s="1" t="s">
        <v>643</v>
      </c>
      <c r="P645" s="1" t="s">
        <v>15124</v>
      </c>
      <c r="Q645" s="1" t="s">
        <v>15518</v>
      </c>
      <c r="R645" s="1" t="s">
        <v>12688</v>
      </c>
      <c r="S645" s="1" t="s">
        <v>643</v>
      </c>
      <c r="T645" s="1"/>
      <c r="U645" s="1"/>
      <c r="V645" s="1" t="s">
        <v>12696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3924</v>
      </c>
      <c r="F646" s="1" t="s">
        <v>5291</v>
      </c>
      <c r="G646" s="1" t="s">
        <v>6505</v>
      </c>
      <c r="H646" s="1" t="s">
        <v>6506</v>
      </c>
      <c r="I646" s="1" t="s">
        <v>9050</v>
      </c>
      <c r="J646" s="1"/>
      <c r="K646" s="1" t="s">
        <v>15109</v>
      </c>
      <c r="L646" s="1" t="s">
        <v>644</v>
      </c>
      <c r="M646" s="1" t="s">
        <v>10532</v>
      </c>
      <c r="N646" s="1" t="s">
        <v>11560</v>
      </c>
      <c r="O646" s="1" t="s">
        <v>644</v>
      </c>
      <c r="P646" s="1" t="s">
        <v>15124</v>
      </c>
      <c r="Q646" s="1" t="s">
        <v>15519</v>
      </c>
      <c r="R646" s="1" t="s">
        <v>12688</v>
      </c>
      <c r="S646" s="1" t="s">
        <v>644</v>
      </c>
      <c r="T646" s="1"/>
      <c r="U646" s="1"/>
      <c r="V646" s="1" t="s">
        <v>12696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3925</v>
      </c>
      <c r="F647" s="1" t="s">
        <v>5292</v>
      </c>
      <c r="G647" s="1" t="s">
        <v>3928</v>
      </c>
      <c r="H647" s="1" t="s">
        <v>7597</v>
      </c>
      <c r="I647" s="1" t="s">
        <v>9051</v>
      </c>
      <c r="J647" s="1"/>
      <c r="K647" s="1" t="s">
        <v>15109</v>
      </c>
      <c r="L647" s="1" t="s">
        <v>645</v>
      </c>
      <c r="M647" s="1" t="s">
        <v>10533</v>
      </c>
      <c r="N647" s="1" t="s">
        <v>11560</v>
      </c>
      <c r="O647" s="1" t="s">
        <v>645</v>
      </c>
      <c r="P647" s="1" t="s">
        <v>15124</v>
      </c>
      <c r="Q647" s="1" t="s">
        <v>15520</v>
      </c>
      <c r="R647" s="1" t="s">
        <v>12688</v>
      </c>
      <c r="S647" s="1" t="s">
        <v>645</v>
      </c>
      <c r="T647" s="1"/>
      <c r="U647" s="1"/>
      <c r="V647" s="1" t="s">
        <v>12696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3926</v>
      </c>
      <c r="F648" s="1" t="s">
        <v>5293</v>
      </c>
      <c r="G648" s="1" t="s">
        <v>6506</v>
      </c>
      <c r="H648" s="1" t="s">
        <v>7598</v>
      </c>
      <c r="I648" s="1" t="s">
        <v>9052</v>
      </c>
      <c r="J648" s="1"/>
      <c r="K648" s="1" t="s">
        <v>15109</v>
      </c>
      <c r="L648" s="1" t="s">
        <v>646</v>
      </c>
      <c r="M648" s="1" t="s">
        <v>10534</v>
      </c>
      <c r="N648" s="1" t="s">
        <v>11560</v>
      </c>
      <c r="O648" s="1" t="s">
        <v>646</v>
      </c>
      <c r="P648" s="1" t="s">
        <v>15124</v>
      </c>
      <c r="Q648" s="1" t="s">
        <v>15521</v>
      </c>
      <c r="R648" s="1" t="s">
        <v>12688</v>
      </c>
      <c r="S648" s="1" t="s">
        <v>646</v>
      </c>
      <c r="T648" s="1"/>
      <c r="U648" s="1"/>
      <c r="V648" s="1" t="s">
        <v>12696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3927</v>
      </c>
      <c r="F649" s="1" t="s">
        <v>3951</v>
      </c>
      <c r="G649" s="1" t="s">
        <v>5307</v>
      </c>
      <c r="H649" s="1" t="s">
        <v>7599</v>
      </c>
      <c r="I649" s="1" t="s">
        <v>8487</v>
      </c>
      <c r="J649" s="1"/>
      <c r="K649" s="1" t="s">
        <v>15109</v>
      </c>
      <c r="L649" s="1" t="s">
        <v>647</v>
      </c>
      <c r="M649" s="1" t="s">
        <v>10535</v>
      </c>
      <c r="N649" s="1" t="s">
        <v>11560</v>
      </c>
      <c r="O649" s="1" t="s">
        <v>647</v>
      </c>
      <c r="P649" s="1" t="s">
        <v>15124</v>
      </c>
      <c r="Q649" s="1" t="s">
        <v>15522</v>
      </c>
      <c r="R649" s="1" t="s">
        <v>12688</v>
      </c>
      <c r="S649" s="1" t="s">
        <v>647</v>
      </c>
      <c r="T649" s="1"/>
      <c r="U649" s="1"/>
      <c r="V649" s="1" t="s">
        <v>12696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3928</v>
      </c>
      <c r="F650" s="1" t="s">
        <v>5294</v>
      </c>
      <c r="G650" s="1" t="s">
        <v>6507</v>
      </c>
      <c r="H650" s="1" t="s">
        <v>7600</v>
      </c>
      <c r="I650" s="1" t="s">
        <v>9053</v>
      </c>
      <c r="J650" s="1"/>
      <c r="K650" s="1" t="s">
        <v>15109</v>
      </c>
      <c r="L650" s="1" t="s">
        <v>648</v>
      </c>
      <c r="M650" s="1" t="s">
        <v>10536</v>
      </c>
      <c r="N650" s="1" t="s">
        <v>11560</v>
      </c>
      <c r="O650" s="1" t="s">
        <v>648</v>
      </c>
      <c r="P650" s="1" t="s">
        <v>15124</v>
      </c>
      <c r="Q650" s="1" t="s">
        <v>15523</v>
      </c>
      <c r="R650" s="1" t="s">
        <v>12688</v>
      </c>
      <c r="S650" s="1" t="s">
        <v>648</v>
      </c>
      <c r="T650" s="1"/>
      <c r="U650" s="1"/>
      <c r="V650" s="1" t="s">
        <v>12696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3929</v>
      </c>
      <c r="F651" s="1" t="s">
        <v>5260</v>
      </c>
      <c r="G651" s="1" t="s">
        <v>6508</v>
      </c>
      <c r="H651" s="1" t="s">
        <v>7601</v>
      </c>
      <c r="I651" s="1" t="s">
        <v>9054</v>
      </c>
      <c r="J651" s="1"/>
      <c r="K651" s="1" t="s">
        <v>15109</v>
      </c>
      <c r="L651" s="1" t="s">
        <v>649</v>
      </c>
      <c r="M651" s="1" t="s">
        <v>10537</v>
      </c>
      <c r="N651" s="1" t="s">
        <v>11560</v>
      </c>
      <c r="O651" s="1" t="s">
        <v>649</v>
      </c>
      <c r="P651" s="1" t="s">
        <v>15124</v>
      </c>
      <c r="Q651" s="1" t="s">
        <v>15524</v>
      </c>
      <c r="R651" s="1" t="s">
        <v>12688</v>
      </c>
      <c r="S651" s="1" t="s">
        <v>649</v>
      </c>
      <c r="T651" s="1"/>
      <c r="U651" s="1"/>
      <c r="V651" s="1" t="s">
        <v>12696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3930</v>
      </c>
      <c r="F652" s="1" t="s">
        <v>5295</v>
      </c>
      <c r="G652" s="1" t="s">
        <v>6509</v>
      </c>
      <c r="H652" s="1" t="s">
        <v>7602</v>
      </c>
      <c r="I652" s="1" t="s">
        <v>9055</v>
      </c>
      <c r="J652" s="1"/>
      <c r="K652" s="1" t="s">
        <v>15109</v>
      </c>
      <c r="L652" s="1" t="s">
        <v>650</v>
      </c>
      <c r="M652" s="1" t="s">
        <v>10538</v>
      </c>
      <c r="N652" s="1" t="s">
        <v>11560</v>
      </c>
      <c r="O652" s="1" t="s">
        <v>650</v>
      </c>
      <c r="P652" s="1" t="s">
        <v>15124</v>
      </c>
      <c r="Q652" s="1" t="s">
        <v>15525</v>
      </c>
      <c r="R652" s="1" t="s">
        <v>12688</v>
      </c>
      <c r="S652" s="1" t="s">
        <v>650</v>
      </c>
      <c r="T652" s="1"/>
      <c r="U652" s="1"/>
      <c r="V652" s="1" t="s">
        <v>12696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3931</v>
      </c>
      <c r="F653" s="1" t="s">
        <v>3931</v>
      </c>
      <c r="G653" s="1" t="s">
        <v>6510</v>
      </c>
      <c r="H653" s="1" t="s">
        <v>7603</v>
      </c>
      <c r="I653" s="1" t="s">
        <v>9056</v>
      </c>
      <c r="J653" s="1"/>
      <c r="K653" s="1" t="s">
        <v>15109</v>
      </c>
      <c r="L653" s="1" t="s">
        <v>651</v>
      </c>
      <c r="M653" s="1" t="s">
        <v>10539</v>
      </c>
      <c r="N653" s="1" t="s">
        <v>11560</v>
      </c>
      <c r="O653" s="1" t="s">
        <v>651</v>
      </c>
      <c r="P653" s="1" t="s">
        <v>15124</v>
      </c>
      <c r="Q653" s="1" t="s">
        <v>15526</v>
      </c>
      <c r="R653" s="1" t="s">
        <v>12688</v>
      </c>
      <c r="S653" s="1" t="s">
        <v>651</v>
      </c>
      <c r="T653" s="1"/>
      <c r="U653" s="1"/>
      <c r="V653" s="1" t="s">
        <v>12696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3932</v>
      </c>
      <c r="F654" s="1" t="s">
        <v>5296</v>
      </c>
      <c r="G654" s="1" t="s">
        <v>6511</v>
      </c>
      <c r="H654" s="1" t="s">
        <v>7604</v>
      </c>
      <c r="I654" s="1" t="s">
        <v>9057</v>
      </c>
      <c r="J654" s="1"/>
      <c r="K654" s="1" t="s">
        <v>15109</v>
      </c>
      <c r="L654" s="1" t="s">
        <v>652</v>
      </c>
      <c r="M654" s="1" t="s">
        <v>10540</v>
      </c>
      <c r="N654" s="1" t="s">
        <v>11560</v>
      </c>
      <c r="O654" s="1" t="s">
        <v>652</v>
      </c>
      <c r="P654" s="1" t="s">
        <v>15124</v>
      </c>
      <c r="Q654" s="1" t="s">
        <v>15527</v>
      </c>
      <c r="R654" s="1" t="s">
        <v>12688</v>
      </c>
      <c r="S654" s="1" t="s">
        <v>652</v>
      </c>
      <c r="T654" s="1"/>
      <c r="U654" s="1"/>
      <c r="V654" s="1" t="s">
        <v>12696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3933</v>
      </c>
      <c r="F655" s="1" t="s">
        <v>5297</v>
      </c>
      <c r="G655" s="1" t="s">
        <v>6512</v>
      </c>
      <c r="H655" s="1" t="s">
        <v>7605</v>
      </c>
      <c r="I655" s="1" t="s">
        <v>9058</v>
      </c>
      <c r="J655" s="1"/>
      <c r="K655" s="1" t="s">
        <v>15109</v>
      </c>
      <c r="L655" s="1" t="s">
        <v>653</v>
      </c>
      <c r="M655" s="1" t="s">
        <v>10541</v>
      </c>
      <c r="N655" s="1" t="s">
        <v>11560</v>
      </c>
      <c r="O655" s="1" t="s">
        <v>653</v>
      </c>
      <c r="P655" s="1" t="s">
        <v>15125</v>
      </c>
      <c r="Q655" s="1" t="s">
        <v>15125</v>
      </c>
      <c r="R655" s="1" t="s">
        <v>12688</v>
      </c>
      <c r="S655" s="1" t="s">
        <v>653</v>
      </c>
      <c r="T655" s="1"/>
      <c r="U655" s="1" t="s">
        <v>16186</v>
      </c>
      <c r="V655" s="1" t="s">
        <v>12696</v>
      </c>
      <c r="W655" s="1" t="s">
        <v>653</v>
      </c>
      <c r="X655" s="1"/>
      <c r="Y655" t="s">
        <v>16214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3934</v>
      </c>
      <c r="F656" s="1" t="s">
        <v>5298</v>
      </c>
      <c r="G656" s="1" t="s">
        <v>3932</v>
      </c>
      <c r="H656" s="1" t="s">
        <v>7606</v>
      </c>
      <c r="I656" s="1" t="s">
        <v>9059</v>
      </c>
      <c r="J656" s="1"/>
      <c r="K656" s="1" t="s">
        <v>15109</v>
      </c>
      <c r="L656" s="1" t="s">
        <v>654</v>
      </c>
      <c r="M656" s="1" t="s">
        <v>10542</v>
      </c>
      <c r="N656" s="1" t="s">
        <v>11560</v>
      </c>
      <c r="O656" s="1" t="s">
        <v>654</v>
      </c>
      <c r="P656" s="1" t="s">
        <v>15125</v>
      </c>
      <c r="Q656" s="1" t="s">
        <v>15125</v>
      </c>
      <c r="R656" s="1" t="s">
        <v>12688</v>
      </c>
      <c r="S656" s="1" t="s">
        <v>654</v>
      </c>
      <c r="T656" s="1"/>
      <c r="U656" s="1"/>
      <c r="V656" s="1" t="s">
        <v>12696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3935</v>
      </c>
      <c r="F657" s="1" t="s">
        <v>5299</v>
      </c>
      <c r="G657" s="1" t="s">
        <v>6513</v>
      </c>
      <c r="H657" s="1" t="s">
        <v>7607</v>
      </c>
      <c r="I657" s="1" t="s">
        <v>9060</v>
      </c>
      <c r="J657" s="1"/>
      <c r="K657" s="1" t="s">
        <v>15109</v>
      </c>
      <c r="L657" s="1" t="s">
        <v>655</v>
      </c>
      <c r="M657" s="1" t="s">
        <v>10543</v>
      </c>
      <c r="N657" s="1" t="s">
        <v>11560</v>
      </c>
      <c r="O657" s="1" t="s">
        <v>655</v>
      </c>
      <c r="P657" s="1" t="s">
        <v>15125</v>
      </c>
      <c r="Q657" s="1" t="s">
        <v>15125</v>
      </c>
      <c r="R657" s="1" t="s">
        <v>12688</v>
      </c>
      <c r="S657" s="1" t="s">
        <v>655</v>
      </c>
      <c r="T657" s="1"/>
      <c r="U657" s="1"/>
      <c r="V657" s="1" t="s">
        <v>12696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3936</v>
      </c>
      <c r="F658" s="1" t="s">
        <v>5300</v>
      </c>
      <c r="G658" s="1" t="s">
        <v>6502</v>
      </c>
      <c r="H658" s="1" t="s">
        <v>5301</v>
      </c>
      <c r="I658" s="1" t="s">
        <v>9061</v>
      </c>
      <c r="J658" s="1"/>
      <c r="K658" s="1" t="s">
        <v>15109</v>
      </c>
      <c r="L658" s="1" t="s">
        <v>656</v>
      </c>
      <c r="M658" s="1" t="s">
        <v>10544</v>
      </c>
      <c r="N658" s="1" t="s">
        <v>11560</v>
      </c>
      <c r="O658" s="1" t="s">
        <v>656</v>
      </c>
      <c r="P658" s="1" t="s">
        <v>15125</v>
      </c>
      <c r="Q658" s="1" t="s">
        <v>15125</v>
      </c>
      <c r="R658" s="1" t="s">
        <v>12688</v>
      </c>
      <c r="S658" s="1" t="s">
        <v>656</v>
      </c>
      <c r="T658" s="1"/>
      <c r="U658" s="1"/>
      <c r="V658" s="1" t="s">
        <v>12696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3918</v>
      </c>
      <c r="F659" s="1" t="s">
        <v>5301</v>
      </c>
      <c r="G659" s="1" t="s">
        <v>6514</v>
      </c>
      <c r="H659" s="1" t="s">
        <v>7608</v>
      </c>
      <c r="I659" s="1" t="s">
        <v>8982</v>
      </c>
      <c r="J659" s="1"/>
      <c r="K659" s="1" t="s">
        <v>15109</v>
      </c>
      <c r="L659" s="1" t="s">
        <v>657</v>
      </c>
      <c r="M659" s="1" t="s">
        <v>10545</v>
      </c>
      <c r="N659" s="1" t="s">
        <v>11560</v>
      </c>
      <c r="O659" s="1" t="s">
        <v>657</v>
      </c>
      <c r="P659" s="1" t="s">
        <v>15125</v>
      </c>
      <c r="Q659" s="1" t="s">
        <v>15125</v>
      </c>
      <c r="R659" s="1" t="s">
        <v>12688</v>
      </c>
      <c r="S659" s="1" t="s">
        <v>657</v>
      </c>
      <c r="T659" s="1"/>
      <c r="U659" s="1"/>
      <c r="V659" s="1" t="s">
        <v>12696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3937</v>
      </c>
      <c r="F660" s="1" t="s">
        <v>5302</v>
      </c>
      <c r="G660" s="1" t="s">
        <v>6515</v>
      </c>
      <c r="H660" s="1" t="s">
        <v>7609</v>
      </c>
      <c r="I660" s="1" t="s">
        <v>9062</v>
      </c>
      <c r="J660" s="1"/>
      <c r="K660" s="1" t="s">
        <v>15109</v>
      </c>
      <c r="L660" s="1" t="s">
        <v>658</v>
      </c>
      <c r="M660" s="1" t="s">
        <v>10546</v>
      </c>
      <c r="N660" s="1" t="s">
        <v>11560</v>
      </c>
      <c r="O660" s="1" t="s">
        <v>658</v>
      </c>
      <c r="P660" s="1" t="s">
        <v>15125</v>
      </c>
      <c r="Q660" s="1" t="s">
        <v>15125</v>
      </c>
      <c r="R660" s="1" t="s">
        <v>12688</v>
      </c>
      <c r="S660" s="1" t="s">
        <v>658</v>
      </c>
      <c r="T660" s="1"/>
      <c r="U660" s="1"/>
      <c r="V660" s="1" t="s">
        <v>12696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3938</v>
      </c>
      <c r="F661" s="1" t="s">
        <v>5303</v>
      </c>
      <c r="G661" s="1" t="s">
        <v>6516</v>
      </c>
      <c r="H661" s="1" t="s">
        <v>7610</v>
      </c>
      <c r="I661" s="1" t="s">
        <v>9063</v>
      </c>
      <c r="J661" s="1"/>
      <c r="K661" s="1" t="s">
        <v>15109</v>
      </c>
      <c r="L661" s="1" t="s">
        <v>659</v>
      </c>
      <c r="M661" s="1" t="s">
        <v>10547</v>
      </c>
      <c r="N661" s="1" t="s">
        <v>11560</v>
      </c>
      <c r="O661" s="1" t="s">
        <v>659</v>
      </c>
      <c r="P661" s="1" t="s">
        <v>15125</v>
      </c>
      <c r="Q661" s="1" t="s">
        <v>15125</v>
      </c>
      <c r="R661" s="1" t="s">
        <v>12688</v>
      </c>
      <c r="S661" s="1" t="s">
        <v>659</v>
      </c>
      <c r="T661" s="1"/>
      <c r="U661" s="1"/>
      <c r="V661" s="1" t="s">
        <v>12696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3939</v>
      </c>
      <c r="F662" s="1" t="s">
        <v>5289</v>
      </c>
      <c r="G662" s="1" t="s">
        <v>6517</v>
      </c>
      <c r="H662" s="1" t="s">
        <v>7611</v>
      </c>
      <c r="I662" s="1" t="s">
        <v>9064</v>
      </c>
      <c r="J662" s="1"/>
      <c r="K662" s="1" t="s">
        <v>15109</v>
      </c>
      <c r="L662" s="1" t="s">
        <v>660</v>
      </c>
      <c r="M662" s="1" t="s">
        <v>10548</v>
      </c>
      <c r="N662" s="1" t="s">
        <v>11560</v>
      </c>
      <c r="O662" s="1" t="s">
        <v>660</v>
      </c>
      <c r="P662" s="1" t="s">
        <v>15125</v>
      </c>
      <c r="Q662" s="1" t="s">
        <v>15125</v>
      </c>
      <c r="R662" s="1" t="s">
        <v>12688</v>
      </c>
      <c r="S662" s="1" t="s">
        <v>660</v>
      </c>
      <c r="T662" s="1"/>
      <c r="U662" s="1"/>
      <c r="V662" s="1" t="s">
        <v>12696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3940</v>
      </c>
      <c r="F663" s="1" t="s">
        <v>5304</v>
      </c>
      <c r="G663" s="1" t="s">
        <v>6518</v>
      </c>
      <c r="H663" s="1" t="s">
        <v>7612</v>
      </c>
      <c r="I663" s="1" t="s">
        <v>9065</v>
      </c>
      <c r="J663" s="1"/>
      <c r="K663" s="1" t="s">
        <v>15109</v>
      </c>
      <c r="L663" s="1" t="s">
        <v>661</v>
      </c>
      <c r="M663" s="1" t="s">
        <v>10549</v>
      </c>
      <c r="N663" s="1" t="s">
        <v>11560</v>
      </c>
      <c r="O663" s="1" t="s">
        <v>661</v>
      </c>
      <c r="P663" s="1" t="s">
        <v>15125</v>
      </c>
      <c r="Q663" s="1" t="s">
        <v>15125</v>
      </c>
      <c r="R663" s="1" t="s">
        <v>12688</v>
      </c>
      <c r="S663" s="1" t="s">
        <v>661</v>
      </c>
      <c r="T663" s="1"/>
      <c r="U663" s="1"/>
      <c r="V663" s="1" t="s">
        <v>12696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3941</v>
      </c>
      <c r="F664" s="1" t="s">
        <v>5305</v>
      </c>
      <c r="G664" s="1" t="s">
        <v>6519</v>
      </c>
      <c r="H664" s="1" t="s">
        <v>7613</v>
      </c>
      <c r="I664" s="1" t="s">
        <v>9066</v>
      </c>
      <c r="J664" s="1"/>
      <c r="K664" s="1" t="s">
        <v>15109</v>
      </c>
      <c r="L664" s="1" t="s">
        <v>662</v>
      </c>
      <c r="M664" s="1" t="s">
        <v>10550</v>
      </c>
      <c r="N664" s="1" t="s">
        <v>11560</v>
      </c>
      <c r="O664" s="1" t="s">
        <v>662</v>
      </c>
      <c r="P664" s="1" t="s">
        <v>15125</v>
      </c>
      <c r="Q664" s="1" t="s">
        <v>15125</v>
      </c>
      <c r="R664" s="1" t="s">
        <v>12688</v>
      </c>
      <c r="S664" s="1" t="s">
        <v>662</v>
      </c>
      <c r="T664" s="1"/>
      <c r="U664" s="1"/>
      <c r="V664" s="1" t="s">
        <v>12696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3942</v>
      </c>
      <c r="F665" s="1" t="s">
        <v>5306</v>
      </c>
      <c r="G665" s="1" t="s">
        <v>6520</v>
      </c>
      <c r="H665" s="1" t="s">
        <v>7614</v>
      </c>
      <c r="I665" s="1" t="s">
        <v>8847</v>
      </c>
      <c r="J665" s="1"/>
      <c r="K665" s="1" t="s">
        <v>15109</v>
      </c>
      <c r="L665" s="1" t="s">
        <v>663</v>
      </c>
      <c r="M665" s="1" t="s">
        <v>10551</v>
      </c>
      <c r="N665" s="1" t="s">
        <v>11560</v>
      </c>
      <c r="O665" s="1" t="s">
        <v>663</v>
      </c>
      <c r="P665" s="1" t="s">
        <v>15125</v>
      </c>
      <c r="Q665" s="1" t="s">
        <v>15125</v>
      </c>
      <c r="R665" s="1" t="s">
        <v>12688</v>
      </c>
      <c r="S665" s="1" t="s">
        <v>663</v>
      </c>
      <c r="T665" s="1"/>
      <c r="U665" s="1"/>
      <c r="V665" s="1" t="s">
        <v>12696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3943</v>
      </c>
      <c r="F666" s="1" t="s">
        <v>5307</v>
      </c>
      <c r="G666" s="1" t="s">
        <v>3885</v>
      </c>
      <c r="H666" s="1" t="s">
        <v>7615</v>
      </c>
      <c r="I666" s="1" t="s">
        <v>8463</v>
      </c>
      <c r="J666" s="1"/>
      <c r="K666" s="1" t="s">
        <v>15109</v>
      </c>
      <c r="L666" s="1" t="s">
        <v>664</v>
      </c>
      <c r="M666" s="1" t="s">
        <v>10552</v>
      </c>
      <c r="N666" s="1" t="s">
        <v>11560</v>
      </c>
      <c r="O666" s="1" t="s">
        <v>664</v>
      </c>
      <c r="P666" s="1" t="s">
        <v>15125</v>
      </c>
      <c r="Q666" s="1" t="s">
        <v>15125</v>
      </c>
      <c r="R666" s="1" t="s">
        <v>12688</v>
      </c>
      <c r="S666" s="1" t="s">
        <v>664</v>
      </c>
      <c r="T666" s="1"/>
      <c r="U666" s="1"/>
      <c r="V666" s="1" t="s">
        <v>12696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3889</v>
      </c>
      <c r="F667" s="1" t="s">
        <v>5308</v>
      </c>
      <c r="G667" s="1" t="s">
        <v>6521</v>
      </c>
      <c r="H667" s="1" t="s">
        <v>7616</v>
      </c>
      <c r="I667" s="1" t="s">
        <v>9050</v>
      </c>
      <c r="J667" s="1"/>
      <c r="K667" s="1" t="s">
        <v>15109</v>
      </c>
      <c r="L667" s="1" t="s">
        <v>665</v>
      </c>
      <c r="M667" s="1" t="s">
        <v>10553</v>
      </c>
      <c r="N667" s="1" t="s">
        <v>11560</v>
      </c>
      <c r="O667" s="1" t="s">
        <v>665</v>
      </c>
      <c r="P667" s="1" t="s">
        <v>15125</v>
      </c>
      <c r="Q667" s="1" t="s">
        <v>15125</v>
      </c>
      <c r="R667" s="1" t="s">
        <v>12688</v>
      </c>
      <c r="S667" s="1" t="s">
        <v>665</v>
      </c>
      <c r="T667" s="1"/>
      <c r="U667" s="1"/>
      <c r="V667" s="1" t="s">
        <v>12696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3944</v>
      </c>
      <c r="F668" s="1" t="s">
        <v>5309</v>
      </c>
      <c r="G668" s="1" t="s">
        <v>6522</v>
      </c>
      <c r="H668" s="1" t="s">
        <v>7617</v>
      </c>
      <c r="I668" s="1" t="s">
        <v>8722</v>
      </c>
      <c r="J668" s="1"/>
      <c r="K668" s="1" t="s">
        <v>15109</v>
      </c>
      <c r="L668" s="1" t="s">
        <v>666</v>
      </c>
      <c r="M668" s="1" t="s">
        <v>10554</v>
      </c>
      <c r="N668" s="1" t="s">
        <v>11560</v>
      </c>
      <c r="O668" s="1" t="s">
        <v>666</v>
      </c>
      <c r="P668" s="1" t="s">
        <v>15125</v>
      </c>
      <c r="Q668" s="1" t="s">
        <v>15125</v>
      </c>
      <c r="R668" s="1" t="s">
        <v>12688</v>
      </c>
      <c r="S668" s="1" t="s">
        <v>666</v>
      </c>
      <c r="T668" s="1"/>
      <c r="U668" s="1"/>
      <c r="V668" s="1" t="s">
        <v>12696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3945</v>
      </c>
      <c r="F669" s="1" t="s">
        <v>5310</v>
      </c>
      <c r="G669" s="1" t="s">
        <v>6523</v>
      </c>
      <c r="H669" s="1" t="s">
        <v>7618</v>
      </c>
      <c r="I669" s="1" t="s">
        <v>9067</v>
      </c>
      <c r="J669" s="1"/>
      <c r="K669" s="1" t="s">
        <v>15109</v>
      </c>
      <c r="L669" s="1" t="s">
        <v>667</v>
      </c>
      <c r="M669" s="1" t="s">
        <v>10555</v>
      </c>
      <c r="N669" s="1" t="s">
        <v>11560</v>
      </c>
      <c r="O669" s="1" t="s">
        <v>667</v>
      </c>
      <c r="P669" s="1" t="s">
        <v>15125</v>
      </c>
      <c r="Q669" s="1" t="s">
        <v>15125</v>
      </c>
      <c r="R669" s="1" t="s">
        <v>12688</v>
      </c>
      <c r="S669" s="1" t="s">
        <v>667</v>
      </c>
      <c r="T669" s="1"/>
      <c r="U669" s="1"/>
      <c r="V669" s="1" t="s">
        <v>12696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3946</v>
      </c>
      <c r="F670" s="1" t="s">
        <v>5311</v>
      </c>
      <c r="G670" s="1" t="s">
        <v>3896</v>
      </c>
      <c r="H670" s="1" t="s">
        <v>7619</v>
      </c>
      <c r="I670" s="1" t="s">
        <v>9068</v>
      </c>
      <c r="J670" s="1"/>
      <c r="K670" s="1" t="s">
        <v>15109</v>
      </c>
      <c r="L670" s="1" t="s">
        <v>668</v>
      </c>
      <c r="M670" s="1" t="s">
        <v>10556</v>
      </c>
      <c r="N670" s="1" t="s">
        <v>11560</v>
      </c>
      <c r="O670" s="1" t="s">
        <v>668</v>
      </c>
      <c r="P670" s="1" t="s">
        <v>15125</v>
      </c>
      <c r="Q670" s="1" t="s">
        <v>15125</v>
      </c>
      <c r="R670" s="1" t="s">
        <v>12688</v>
      </c>
      <c r="S670" s="1" t="s">
        <v>668</v>
      </c>
      <c r="T670" s="1"/>
      <c r="U670" s="1"/>
      <c r="V670" s="1" t="s">
        <v>12696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3947</v>
      </c>
      <c r="F671" s="1" t="s">
        <v>5312</v>
      </c>
      <c r="G671" s="1" t="s">
        <v>6524</v>
      </c>
      <c r="H671" s="1" t="s">
        <v>6529</v>
      </c>
      <c r="I671" s="1" t="s">
        <v>9069</v>
      </c>
      <c r="J671" s="1"/>
      <c r="K671" s="1" t="s">
        <v>15109</v>
      </c>
      <c r="L671" s="1" t="s">
        <v>669</v>
      </c>
      <c r="M671" s="1" t="s">
        <v>10557</v>
      </c>
      <c r="N671" s="1" t="s">
        <v>11560</v>
      </c>
      <c r="O671" s="1" t="s">
        <v>669</v>
      </c>
      <c r="P671" s="1" t="s">
        <v>15125</v>
      </c>
      <c r="Q671" s="1" t="s">
        <v>15125</v>
      </c>
      <c r="R671" s="1" t="s">
        <v>12688</v>
      </c>
      <c r="S671" s="1" t="s">
        <v>669</v>
      </c>
      <c r="T671" s="1"/>
      <c r="U671" s="1"/>
      <c r="V671" s="1" t="s">
        <v>12696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3948</v>
      </c>
      <c r="F672" s="1" t="s">
        <v>3948</v>
      </c>
      <c r="G672" s="1" t="s">
        <v>6525</v>
      </c>
      <c r="H672" s="1" t="s">
        <v>7620</v>
      </c>
      <c r="I672" s="1" t="s">
        <v>9070</v>
      </c>
      <c r="J672" s="1"/>
      <c r="K672" s="1" t="s">
        <v>15109</v>
      </c>
      <c r="L672" s="1" t="s">
        <v>670</v>
      </c>
      <c r="M672" s="1" t="s">
        <v>10558</v>
      </c>
      <c r="N672" s="1" t="s">
        <v>11560</v>
      </c>
      <c r="O672" s="1" t="s">
        <v>670</v>
      </c>
      <c r="P672" s="1" t="s">
        <v>15125</v>
      </c>
      <c r="Q672" s="1" t="s">
        <v>15125</v>
      </c>
      <c r="R672" s="1" t="s">
        <v>12688</v>
      </c>
      <c r="S672" s="1" t="s">
        <v>670</v>
      </c>
      <c r="T672" s="1"/>
      <c r="U672" s="1"/>
      <c r="V672" s="1" t="s">
        <v>12696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3949</v>
      </c>
      <c r="F673" s="1" t="s">
        <v>5313</v>
      </c>
      <c r="G673" s="1" t="s">
        <v>5296</v>
      </c>
      <c r="H673" s="1" t="s">
        <v>7597</v>
      </c>
      <c r="I673" s="1" t="s">
        <v>9071</v>
      </c>
      <c r="J673" s="1"/>
      <c r="K673" s="1" t="s">
        <v>15109</v>
      </c>
      <c r="L673" s="1" t="s">
        <v>671</v>
      </c>
      <c r="M673" s="1" t="s">
        <v>10559</v>
      </c>
      <c r="N673" s="1" t="s">
        <v>11560</v>
      </c>
      <c r="O673" s="1" t="s">
        <v>671</v>
      </c>
      <c r="P673" s="1" t="s">
        <v>15125</v>
      </c>
      <c r="Q673" s="1" t="s">
        <v>15125</v>
      </c>
      <c r="R673" s="1" t="s">
        <v>12688</v>
      </c>
      <c r="S673" s="1" t="s">
        <v>671</v>
      </c>
      <c r="T673" s="1"/>
      <c r="U673" s="1"/>
      <c r="V673" s="1" t="s">
        <v>12696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3950</v>
      </c>
      <c r="F674" s="1" t="s">
        <v>3893</v>
      </c>
      <c r="G674" s="1" t="s">
        <v>3945</v>
      </c>
      <c r="H674" s="1" t="s">
        <v>7621</v>
      </c>
      <c r="I674" s="1" t="s">
        <v>8836</v>
      </c>
      <c r="J674" s="1"/>
      <c r="K674" s="1" t="s">
        <v>15109</v>
      </c>
      <c r="L674" s="1" t="s">
        <v>672</v>
      </c>
      <c r="M674" s="1" t="s">
        <v>10560</v>
      </c>
      <c r="N674" s="1" t="s">
        <v>11560</v>
      </c>
      <c r="O674" s="1" t="s">
        <v>672</v>
      </c>
      <c r="P674" s="1" t="s">
        <v>15125</v>
      </c>
      <c r="Q674" s="1" t="s">
        <v>15125</v>
      </c>
      <c r="R674" s="1" t="s">
        <v>12688</v>
      </c>
      <c r="S674" s="1" t="s">
        <v>672</v>
      </c>
      <c r="T674" s="1"/>
      <c r="U674" s="1"/>
      <c r="V674" s="1" t="s">
        <v>12696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3951</v>
      </c>
      <c r="F675" s="1" t="s">
        <v>5314</v>
      </c>
      <c r="G675" s="1" t="s">
        <v>6526</v>
      </c>
      <c r="H675" s="1" t="s">
        <v>7622</v>
      </c>
      <c r="I675" s="1" t="s">
        <v>9072</v>
      </c>
      <c r="J675" s="1"/>
      <c r="K675" s="1" t="s">
        <v>15109</v>
      </c>
      <c r="L675" s="1" t="s">
        <v>673</v>
      </c>
      <c r="M675" s="1" t="s">
        <v>10561</v>
      </c>
      <c r="N675" s="1" t="s">
        <v>11560</v>
      </c>
      <c r="O675" s="1" t="s">
        <v>673</v>
      </c>
      <c r="P675" s="1" t="s">
        <v>15125</v>
      </c>
      <c r="Q675" s="1" t="s">
        <v>15125</v>
      </c>
      <c r="R675" s="1" t="s">
        <v>12688</v>
      </c>
      <c r="S675" s="1" t="s">
        <v>673</v>
      </c>
      <c r="T675" s="1"/>
      <c r="U675" s="1"/>
      <c r="V675" s="1" t="s">
        <v>12696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3952</v>
      </c>
      <c r="F676" s="1" t="s">
        <v>5315</v>
      </c>
      <c r="G676" s="1" t="s">
        <v>6527</v>
      </c>
      <c r="H676" s="1" t="s">
        <v>6508</v>
      </c>
      <c r="I676" s="1" t="s">
        <v>9073</v>
      </c>
      <c r="J676" s="1"/>
      <c r="K676" s="1" t="s">
        <v>15109</v>
      </c>
      <c r="L676" s="1" t="s">
        <v>674</v>
      </c>
      <c r="M676" s="1" t="s">
        <v>10562</v>
      </c>
      <c r="N676" s="1" t="s">
        <v>11560</v>
      </c>
      <c r="O676" s="1" t="s">
        <v>674</v>
      </c>
      <c r="P676" s="1" t="s">
        <v>15125</v>
      </c>
      <c r="Q676" s="1" t="s">
        <v>15125</v>
      </c>
      <c r="R676" s="1" t="s">
        <v>12688</v>
      </c>
      <c r="S676" s="1" t="s">
        <v>674</v>
      </c>
      <c r="T676" s="1"/>
      <c r="U676" s="1"/>
      <c r="V676" s="1" t="s">
        <v>12696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3953</v>
      </c>
      <c r="F677" s="1" t="s">
        <v>5294</v>
      </c>
      <c r="G677" s="1" t="s">
        <v>6528</v>
      </c>
      <c r="H677" s="1" t="s">
        <v>6552</v>
      </c>
      <c r="I677" s="1" t="s">
        <v>8671</v>
      </c>
      <c r="J677" s="1"/>
      <c r="K677" s="1" t="s">
        <v>15109</v>
      </c>
      <c r="L677" s="1" t="s">
        <v>675</v>
      </c>
      <c r="M677" s="1" t="s">
        <v>10563</v>
      </c>
      <c r="N677" s="1" t="s">
        <v>11560</v>
      </c>
      <c r="O677" s="1" t="s">
        <v>675</v>
      </c>
      <c r="P677" s="1" t="s">
        <v>15125</v>
      </c>
      <c r="Q677" s="1" t="s">
        <v>15125</v>
      </c>
      <c r="R677" s="1" t="s">
        <v>12688</v>
      </c>
      <c r="S677" s="1" t="s">
        <v>675</v>
      </c>
      <c r="T677" s="1"/>
      <c r="U677" s="1"/>
      <c r="V677" s="1" t="s">
        <v>12696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3954</v>
      </c>
      <c r="F678" s="1" t="s">
        <v>5316</v>
      </c>
      <c r="G678" s="1" t="s">
        <v>6529</v>
      </c>
      <c r="H678" s="1" t="s">
        <v>6483</v>
      </c>
      <c r="I678" s="1" t="s">
        <v>9074</v>
      </c>
      <c r="J678" s="1"/>
      <c r="K678" s="1" t="s">
        <v>15109</v>
      </c>
      <c r="L678" s="1" t="s">
        <v>676</v>
      </c>
      <c r="M678" s="1" t="s">
        <v>10564</v>
      </c>
      <c r="N678" s="1" t="s">
        <v>11560</v>
      </c>
      <c r="O678" s="1" t="s">
        <v>676</v>
      </c>
      <c r="P678" s="1" t="s">
        <v>15125</v>
      </c>
      <c r="Q678" s="1" t="s">
        <v>15125</v>
      </c>
      <c r="R678" s="1" t="s">
        <v>12688</v>
      </c>
      <c r="S678" s="1" t="s">
        <v>676</v>
      </c>
      <c r="T678" s="1"/>
      <c r="U678" s="1"/>
      <c r="V678" s="1" t="s">
        <v>12696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3955</v>
      </c>
      <c r="F679" s="1" t="s">
        <v>5317</v>
      </c>
      <c r="G679" s="1" t="s">
        <v>6530</v>
      </c>
      <c r="H679" s="1" t="s">
        <v>7623</v>
      </c>
      <c r="I679" s="1" t="s">
        <v>9075</v>
      </c>
      <c r="J679" s="1"/>
      <c r="K679" s="1" t="s">
        <v>15109</v>
      </c>
      <c r="L679" s="1" t="s">
        <v>677</v>
      </c>
      <c r="M679" s="1" t="s">
        <v>10565</v>
      </c>
      <c r="N679" s="1" t="s">
        <v>11560</v>
      </c>
      <c r="O679" s="1" t="s">
        <v>677</v>
      </c>
      <c r="P679" s="1" t="s">
        <v>15125</v>
      </c>
      <c r="Q679" s="1" t="s">
        <v>15125</v>
      </c>
      <c r="R679" s="1" t="s">
        <v>12688</v>
      </c>
      <c r="S679" s="1" t="s">
        <v>677</v>
      </c>
      <c r="T679" s="1"/>
      <c r="U679" s="1"/>
      <c r="V679" s="1" t="s">
        <v>12696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3956</v>
      </c>
      <c r="F680" s="1" t="s">
        <v>5318</v>
      </c>
      <c r="G680" s="1" t="s">
        <v>3950</v>
      </c>
      <c r="H680" s="1" t="s">
        <v>7624</v>
      </c>
      <c r="I680" s="1" t="s">
        <v>9076</v>
      </c>
      <c r="J680" s="1"/>
      <c r="K680" s="1" t="s">
        <v>15109</v>
      </c>
      <c r="L680" s="1" t="s">
        <v>678</v>
      </c>
      <c r="M680" s="1" t="s">
        <v>10566</v>
      </c>
      <c r="N680" s="1" t="s">
        <v>11560</v>
      </c>
      <c r="O680" s="1" t="s">
        <v>678</v>
      </c>
      <c r="P680" s="1" t="s">
        <v>15125</v>
      </c>
      <c r="Q680" s="1" t="s">
        <v>15125</v>
      </c>
      <c r="R680" s="1" t="s">
        <v>12688</v>
      </c>
      <c r="S680" s="1" t="s">
        <v>678</v>
      </c>
      <c r="T680" s="1"/>
      <c r="U680" s="1"/>
      <c r="V680" s="1" t="s">
        <v>12696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5319</v>
      </c>
      <c r="G681" s="1" t="s">
        <v>6531</v>
      </c>
      <c r="H681" s="1" t="s">
        <v>7625</v>
      </c>
      <c r="I681" s="1" t="s">
        <v>9077</v>
      </c>
      <c r="J681" s="1"/>
      <c r="K681" s="1" t="s">
        <v>15109</v>
      </c>
      <c r="L681" s="1" t="s">
        <v>679</v>
      </c>
      <c r="M681" s="1" t="s">
        <v>10567</v>
      </c>
      <c r="N681" s="1" t="s">
        <v>11560</v>
      </c>
      <c r="O681" s="1" t="s">
        <v>679</v>
      </c>
      <c r="P681" s="1" t="s">
        <v>15125</v>
      </c>
      <c r="Q681" s="1" t="s">
        <v>15125</v>
      </c>
      <c r="R681" s="1" t="s">
        <v>12688</v>
      </c>
      <c r="S681" s="1" t="s">
        <v>679</v>
      </c>
      <c r="T681" s="1"/>
      <c r="U681" s="1"/>
      <c r="V681" s="1" t="s">
        <v>12696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5320</v>
      </c>
      <c r="G682" s="1" t="s">
        <v>6532</v>
      </c>
      <c r="H682" s="1" t="s">
        <v>7626</v>
      </c>
      <c r="I682" s="1" t="s">
        <v>9078</v>
      </c>
      <c r="J682" s="1"/>
      <c r="K682" s="1" t="s">
        <v>15109</v>
      </c>
      <c r="L682" s="1" t="s">
        <v>680</v>
      </c>
      <c r="M682" s="1" t="s">
        <v>10568</v>
      </c>
      <c r="N682" s="1" t="s">
        <v>11560</v>
      </c>
      <c r="O682" s="1" t="s">
        <v>680</v>
      </c>
      <c r="P682" s="1" t="s">
        <v>15125</v>
      </c>
      <c r="Q682" s="1" t="s">
        <v>15125</v>
      </c>
      <c r="R682" s="1" t="s">
        <v>12688</v>
      </c>
      <c r="S682" s="1" t="s">
        <v>680</v>
      </c>
      <c r="T682" s="1"/>
      <c r="U682" s="1"/>
      <c r="V682" s="1" t="s">
        <v>12696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6533</v>
      </c>
      <c r="H683" s="1" t="s">
        <v>7627</v>
      </c>
      <c r="I683" s="1" t="s">
        <v>9079</v>
      </c>
      <c r="J683" s="1"/>
      <c r="K683" s="1" t="s">
        <v>15109</v>
      </c>
      <c r="L683" s="1" t="s">
        <v>681</v>
      </c>
      <c r="M683" s="1" t="s">
        <v>10569</v>
      </c>
      <c r="N683" s="1" t="s">
        <v>11560</v>
      </c>
      <c r="O683" s="1" t="s">
        <v>681</v>
      </c>
      <c r="P683" s="1" t="s">
        <v>15125</v>
      </c>
      <c r="Q683" s="1" t="s">
        <v>15125</v>
      </c>
      <c r="R683" s="1" t="s">
        <v>12688</v>
      </c>
      <c r="S683" s="1" t="s">
        <v>681</v>
      </c>
      <c r="T683" s="1"/>
      <c r="U683" s="1"/>
      <c r="V683" s="1" t="s">
        <v>12696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3960</v>
      </c>
      <c r="F684" s="1" t="s">
        <v>3960</v>
      </c>
      <c r="G684" s="1" t="s">
        <v>6534</v>
      </c>
      <c r="H684" s="1" t="s">
        <v>3966</v>
      </c>
      <c r="I684" s="1" t="s">
        <v>9080</v>
      </c>
      <c r="J684" s="1"/>
      <c r="K684" s="1" t="s">
        <v>15109</v>
      </c>
      <c r="L684" s="1" t="s">
        <v>682</v>
      </c>
      <c r="M684" s="1" t="s">
        <v>10570</v>
      </c>
      <c r="N684" s="1" t="s">
        <v>11560</v>
      </c>
      <c r="O684" s="1" t="s">
        <v>682</v>
      </c>
      <c r="P684" s="1" t="s">
        <v>15125</v>
      </c>
      <c r="Q684" s="1" t="s">
        <v>15125</v>
      </c>
      <c r="R684" s="1" t="s">
        <v>12688</v>
      </c>
      <c r="S684" s="1" t="s">
        <v>682</v>
      </c>
      <c r="T684" s="1"/>
      <c r="U684" s="1"/>
      <c r="V684" s="1" t="s">
        <v>12696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3961</v>
      </c>
      <c r="F685" s="1" t="s">
        <v>5321</v>
      </c>
      <c r="G685" s="1" t="s">
        <v>6511</v>
      </c>
      <c r="H685" s="1" t="s">
        <v>7628</v>
      </c>
      <c r="I685" s="1" t="s">
        <v>9081</v>
      </c>
      <c r="J685" s="1"/>
      <c r="K685" s="1" t="s">
        <v>15109</v>
      </c>
      <c r="L685" s="1" t="s">
        <v>683</v>
      </c>
      <c r="M685" s="1" t="s">
        <v>10571</v>
      </c>
      <c r="N685" s="1" t="s">
        <v>11560</v>
      </c>
      <c r="O685" s="1" t="s">
        <v>683</v>
      </c>
      <c r="P685" s="1" t="s">
        <v>15125</v>
      </c>
      <c r="Q685" s="1" t="s">
        <v>15125</v>
      </c>
      <c r="R685" s="1" t="s">
        <v>12688</v>
      </c>
      <c r="S685" s="1" t="s">
        <v>683</v>
      </c>
      <c r="T685" s="1"/>
      <c r="U685" s="1"/>
      <c r="V685" s="1" t="s">
        <v>12696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3962</v>
      </c>
      <c r="F686" s="1" t="s">
        <v>3932</v>
      </c>
      <c r="G686" s="1" t="s">
        <v>6535</v>
      </c>
      <c r="H686" s="1" t="s">
        <v>7629</v>
      </c>
      <c r="I686" s="1" t="s">
        <v>9082</v>
      </c>
      <c r="J686" s="1"/>
      <c r="K686" s="1" t="s">
        <v>15109</v>
      </c>
      <c r="L686" s="1" t="s">
        <v>684</v>
      </c>
      <c r="M686" s="1" t="s">
        <v>10572</v>
      </c>
      <c r="N686" s="1" t="s">
        <v>11560</v>
      </c>
      <c r="O686" s="1" t="s">
        <v>684</v>
      </c>
      <c r="P686" s="1" t="s">
        <v>15125</v>
      </c>
      <c r="Q686" s="1" t="s">
        <v>15125</v>
      </c>
      <c r="R686" s="1" t="s">
        <v>12688</v>
      </c>
      <c r="S686" s="1" t="s">
        <v>684</v>
      </c>
      <c r="T686" s="1"/>
      <c r="U686" s="1"/>
      <c r="V686" s="1" t="s">
        <v>12696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3963</v>
      </c>
      <c r="F687" s="1" t="s">
        <v>5270</v>
      </c>
      <c r="G687" s="1" t="s">
        <v>3883</v>
      </c>
      <c r="H687" s="1" t="s">
        <v>7630</v>
      </c>
      <c r="I687" s="1" t="s">
        <v>9083</v>
      </c>
      <c r="J687" s="1"/>
      <c r="K687" s="1" t="s">
        <v>15109</v>
      </c>
      <c r="L687" s="1" t="s">
        <v>685</v>
      </c>
      <c r="M687" s="1" t="s">
        <v>10573</v>
      </c>
      <c r="N687" s="1" t="s">
        <v>11560</v>
      </c>
      <c r="O687" s="1" t="s">
        <v>685</v>
      </c>
      <c r="P687" s="1" t="s">
        <v>15125</v>
      </c>
      <c r="Q687" s="1" t="s">
        <v>15125</v>
      </c>
      <c r="R687" s="1" t="s">
        <v>12688</v>
      </c>
      <c r="S687" s="1" t="s">
        <v>685</v>
      </c>
      <c r="T687" s="1"/>
      <c r="U687" s="1"/>
      <c r="V687" s="1" t="s">
        <v>12696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3964</v>
      </c>
      <c r="F688" s="1" t="s">
        <v>5322</v>
      </c>
      <c r="G688" s="1" t="s">
        <v>6468</v>
      </c>
      <c r="H688" s="1" t="s">
        <v>3900</v>
      </c>
      <c r="I688" s="1" t="s">
        <v>9084</v>
      </c>
      <c r="J688" s="1"/>
      <c r="K688" s="1" t="s">
        <v>15109</v>
      </c>
      <c r="L688" s="1" t="s">
        <v>686</v>
      </c>
      <c r="M688" s="1" t="s">
        <v>10574</v>
      </c>
      <c r="N688" s="1" t="s">
        <v>11560</v>
      </c>
      <c r="O688" s="1" t="s">
        <v>686</v>
      </c>
      <c r="P688" s="1" t="s">
        <v>15125</v>
      </c>
      <c r="Q688" s="1" t="s">
        <v>15125</v>
      </c>
      <c r="R688" s="1" t="s">
        <v>12688</v>
      </c>
      <c r="S688" s="1" t="s">
        <v>686</v>
      </c>
      <c r="T688" s="1"/>
      <c r="U688" s="1"/>
      <c r="V688" s="1" t="s">
        <v>12696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3965</v>
      </c>
      <c r="F689" s="1" t="s">
        <v>5323</v>
      </c>
      <c r="G689" s="1" t="s">
        <v>6536</v>
      </c>
      <c r="H689" s="1" t="s">
        <v>7631</v>
      </c>
      <c r="I689" s="1" t="s">
        <v>9085</v>
      </c>
      <c r="J689" s="1"/>
      <c r="K689" s="1" t="s">
        <v>15109</v>
      </c>
      <c r="L689" s="1" t="s">
        <v>687</v>
      </c>
      <c r="M689" s="1" t="s">
        <v>10575</v>
      </c>
      <c r="N689" s="1" t="s">
        <v>11560</v>
      </c>
      <c r="O689" s="1" t="s">
        <v>687</v>
      </c>
      <c r="P689" s="1" t="s">
        <v>15125</v>
      </c>
      <c r="Q689" s="1" t="s">
        <v>15125</v>
      </c>
      <c r="R689" s="1" t="s">
        <v>12688</v>
      </c>
      <c r="S689" s="1" t="s">
        <v>687</v>
      </c>
      <c r="T689" s="1"/>
      <c r="U689" s="1"/>
      <c r="V689" s="1" t="s">
        <v>12696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3966</v>
      </c>
      <c r="F690" s="1" t="s">
        <v>5324</v>
      </c>
      <c r="G690" s="1" t="s">
        <v>6537</v>
      </c>
      <c r="H690" s="1" t="s">
        <v>7632</v>
      </c>
      <c r="I690" s="1" t="s">
        <v>9086</v>
      </c>
      <c r="J690" s="1"/>
      <c r="K690" s="1" t="s">
        <v>15109</v>
      </c>
      <c r="L690" s="1" t="s">
        <v>688</v>
      </c>
      <c r="M690" s="1" t="s">
        <v>10576</v>
      </c>
      <c r="N690" s="1" t="s">
        <v>11560</v>
      </c>
      <c r="O690" s="1" t="s">
        <v>688</v>
      </c>
      <c r="P690" s="1" t="s">
        <v>15125</v>
      </c>
      <c r="Q690" s="1" t="s">
        <v>15125</v>
      </c>
      <c r="R690" s="1" t="s">
        <v>12688</v>
      </c>
      <c r="S690" s="1" t="s">
        <v>688</v>
      </c>
      <c r="T690" s="1"/>
      <c r="U690" s="1"/>
      <c r="V690" s="1" t="s">
        <v>12696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3967</v>
      </c>
      <c r="F691" s="1" t="s">
        <v>5325</v>
      </c>
      <c r="G691" s="1" t="s">
        <v>6538</v>
      </c>
      <c r="H691" s="1" t="s">
        <v>7633</v>
      </c>
      <c r="I691" s="1" t="s">
        <v>9087</v>
      </c>
      <c r="J691" s="1"/>
      <c r="K691" s="1" t="s">
        <v>15109</v>
      </c>
      <c r="L691" s="1" t="s">
        <v>689</v>
      </c>
      <c r="M691" s="1" t="s">
        <v>10577</v>
      </c>
      <c r="N691" s="1" t="s">
        <v>11560</v>
      </c>
      <c r="O691" s="1" t="s">
        <v>689</v>
      </c>
      <c r="P691" s="1" t="s">
        <v>15125</v>
      </c>
      <c r="Q691" s="1" t="s">
        <v>15125</v>
      </c>
      <c r="R691" s="1" t="s">
        <v>12688</v>
      </c>
      <c r="S691" s="1" t="s">
        <v>689</v>
      </c>
      <c r="T691" s="1"/>
      <c r="U691" s="1"/>
      <c r="V691" s="1" t="s">
        <v>12696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5326</v>
      </c>
      <c r="G692" s="1" t="s">
        <v>6539</v>
      </c>
      <c r="H692" s="1" t="s">
        <v>6493</v>
      </c>
      <c r="I692" s="1" t="s">
        <v>9088</v>
      </c>
      <c r="J692" s="1"/>
      <c r="K692" s="1" t="s">
        <v>15109</v>
      </c>
      <c r="L692" s="1" t="s">
        <v>690</v>
      </c>
      <c r="M692" s="1" t="s">
        <v>10578</v>
      </c>
      <c r="N692" s="1" t="s">
        <v>11560</v>
      </c>
      <c r="O692" s="1" t="s">
        <v>690</v>
      </c>
      <c r="P692" s="1" t="s">
        <v>15125</v>
      </c>
      <c r="Q692" s="1" t="s">
        <v>15125</v>
      </c>
      <c r="R692" s="1" t="s">
        <v>12688</v>
      </c>
      <c r="S692" s="1" t="s">
        <v>690</v>
      </c>
      <c r="T692" s="1"/>
      <c r="U692" s="1"/>
      <c r="V692" s="1" t="s">
        <v>12696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5327</v>
      </c>
      <c r="G693" s="1" t="s">
        <v>3968</v>
      </c>
      <c r="H693" s="1" t="s">
        <v>7634</v>
      </c>
      <c r="I693" s="1" t="s">
        <v>9089</v>
      </c>
      <c r="J693" s="1"/>
      <c r="K693" s="1" t="s">
        <v>15109</v>
      </c>
      <c r="L693" s="1" t="s">
        <v>691</v>
      </c>
      <c r="M693" s="1" t="s">
        <v>10579</v>
      </c>
      <c r="N693" s="1" t="s">
        <v>11560</v>
      </c>
      <c r="O693" s="1" t="s">
        <v>691</v>
      </c>
      <c r="P693" s="1" t="s">
        <v>15125</v>
      </c>
      <c r="Q693" s="1" t="s">
        <v>15125</v>
      </c>
      <c r="R693" s="1" t="s">
        <v>12688</v>
      </c>
      <c r="S693" s="1" t="s">
        <v>691</v>
      </c>
      <c r="T693" s="1"/>
      <c r="U693" s="1"/>
      <c r="V693" s="1" t="s">
        <v>12696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3906</v>
      </c>
      <c r="G694" s="1" t="s">
        <v>6540</v>
      </c>
      <c r="H694" s="1" t="s">
        <v>5266</v>
      </c>
      <c r="I694" s="1" t="s">
        <v>9090</v>
      </c>
      <c r="J694" s="1"/>
      <c r="K694" s="1" t="s">
        <v>15109</v>
      </c>
      <c r="L694" s="1" t="s">
        <v>692</v>
      </c>
      <c r="M694" s="1" t="s">
        <v>10580</v>
      </c>
      <c r="N694" s="1" t="s">
        <v>11560</v>
      </c>
      <c r="O694" s="1" t="s">
        <v>692</v>
      </c>
      <c r="P694" s="1" t="s">
        <v>15125</v>
      </c>
      <c r="Q694" s="1" t="s">
        <v>15125</v>
      </c>
      <c r="R694" s="1" t="s">
        <v>12688</v>
      </c>
      <c r="S694" s="1" t="s">
        <v>692</v>
      </c>
      <c r="T694" s="1"/>
      <c r="U694" s="1"/>
      <c r="V694" s="1" t="s">
        <v>12696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5328</v>
      </c>
      <c r="G695" s="1" t="s">
        <v>3970</v>
      </c>
      <c r="H695" s="1" t="s">
        <v>7635</v>
      </c>
      <c r="I695" s="1" t="s">
        <v>9091</v>
      </c>
      <c r="J695" s="1"/>
      <c r="K695" s="1" t="s">
        <v>15109</v>
      </c>
      <c r="L695" s="1" t="s">
        <v>693</v>
      </c>
      <c r="M695" s="1" t="s">
        <v>10581</v>
      </c>
      <c r="N695" s="1" t="s">
        <v>11560</v>
      </c>
      <c r="O695" s="1" t="s">
        <v>693</v>
      </c>
      <c r="P695" s="1" t="s">
        <v>15125</v>
      </c>
      <c r="Q695" s="1" t="s">
        <v>15125</v>
      </c>
      <c r="R695" s="1" t="s">
        <v>12688</v>
      </c>
      <c r="S695" s="1" t="s">
        <v>693</v>
      </c>
      <c r="T695" s="1"/>
      <c r="U695" s="1"/>
      <c r="V695" s="1" t="s">
        <v>12696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3917</v>
      </c>
      <c r="G696" s="1" t="s">
        <v>6541</v>
      </c>
      <c r="H696" s="1" t="s">
        <v>7636</v>
      </c>
      <c r="I696" s="1" t="s">
        <v>9092</v>
      </c>
      <c r="J696" s="1"/>
      <c r="K696" s="1" t="s">
        <v>15109</v>
      </c>
      <c r="L696" s="1" t="s">
        <v>694</v>
      </c>
      <c r="M696" s="1" t="s">
        <v>10582</v>
      </c>
      <c r="N696" s="1" t="s">
        <v>11560</v>
      </c>
      <c r="O696" s="1" t="s">
        <v>694</v>
      </c>
      <c r="P696" s="1" t="s">
        <v>15125</v>
      </c>
      <c r="Q696" s="1" t="s">
        <v>15125</v>
      </c>
      <c r="R696" s="1" t="s">
        <v>12688</v>
      </c>
      <c r="S696" s="1" t="s">
        <v>694</v>
      </c>
      <c r="T696" s="1"/>
      <c r="U696" s="1"/>
      <c r="V696" s="1" t="s">
        <v>12696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5287</v>
      </c>
      <c r="G697" s="1" t="s">
        <v>6542</v>
      </c>
      <c r="H697" s="1" t="s">
        <v>7637</v>
      </c>
      <c r="I697" s="1" t="s">
        <v>9093</v>
      </c>
      <c r="J697" s="1"/>
      <c r="K697" s="1" t="s">
        <v>15109</v>
      </c>
      <c r="L697" s="1" t="s">
        <v>695</v>
      </c>
      <c r="M697" s="1" t="s">
        <v>10583</v>
      </c>
      <c r="N697" s="1" t="s">
        <v>11560</v>
      </c>
      <c r="O697" s="1" t="s">
        <v>695</v>
      </c>
      <c r="P697" s="1" t="s">
        <v>15126</v>
      </c>
      <c r="Q697" s="1" t="s">
        <v>15528</v>
      </c>
      <c r="R697" s="1" t="s">
        <v>12688</v>
      </c>
      <c r="S697" s="1" t="s">
        <v>695</v>
      </c>
      <c r="T697" s="1" t="s">
        <v>16169</v>
      </c>
      <c r="U697" s="1"/>
      <c r="V697" s="1" t="s">
        <v>12696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5329</v>
      </c>
      <c r="G698" s="1" t="s">
        <v>6543</v>
      </c>
      <c r="H698" s="1" t="s">
        <v>7610</v>
      </c>
      <c r="I698" s="1" t="s">
        <v>9094</v>
      </c>
      <c r="J698" s="1"/>
      <c r="K698" s="1" t="s">
        <v>15109</v>
      </c>
      <c r="L698" s="1" t="s">
        <v>696</v>
      </c>
      <c r="M698" s="1" t="s">
        <v>10584</v>
      </c>
      <c r="N698" s="1" t="s">
        <v>11560</v>
      </c>
      <c r="O698" s="1" t="s">
        <v>696</v>
      </c>
      <c r="P698" s="1" t="s">
        <v>15126</v>
      </c>
      <c r="Q698" s="1" t="s">
        <v>15529</v>
      </c>
      <c r="R698" s="1" t="s">
        <v>12688</v>
      </c>
      <c r="S698" s="1" t="s">
        <v>696</v>
      </c>
      <c r="T698" s="1"/>
      <c r="U698" s="1"/>
      <c r="V698" s="1" t="s">
        <v>12696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5330</v>
      </c>
      <c r="G699" s="1" t="s">
        <v>6544</v>
      </c>
      <c r="H699" s="1" t="s">
        <v>7638</v>
      </c>
      <c r="I699" s="1" t="s">
        <v>9095</v>
      </c>
      <c r="J699" s="1"/>
      <c r="K699" s="1" t="s">
        <v>15109</v>
      </c>
      <c r="L699" s="1" t="s">
        <v>697</v>
      </c>
      <c r="M699" s="1" t="s">
        <v>10585</v>
      </c>
      <c r="N699" s="1" t="s">
        <v>11560</v>
      </c>
      <c r="O699" s="1" t="s">
        <v>697</v>
      </c>
      <c r="P699" s="1" t="s">
        <v>15126</v>
      </c>
      <c r="Q699" s="1" t="s">
        <v>15530</v>
      </c>
      <c r="R699" s="1" t="s">
        <v>12688</v>
      </c>
      <c r="S699" s="1" t="s">
        <v>697</v>
      </c>
      <c r="T699" s="1"/>
      <c r="U699" s="1"/>
      <c r="V699" s="1" t="s">
        <v>12696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5331</v>
      </c>
      <c r="G700" s="1" t="s">
        <v>6545</v>
      </c>
      <c r="H700" s="1" t="s">
        <v>7639</v>
      </c>
      <c r="I700" s="1" t="s">
        <v>9096</v>
      </c>
      <c r="J700" s="1"/>
      <c r="K700" s="1" t="s">
        <v>15109</v>
      </c>
      <c r="L700" s="1" t="s">
        <v>698</v>
      </c>
      <c r="M700" s="1" t="s">
        <v>10586</v>
      </c>
      <c r="N700" s="1" t="s">
        <v>11560</v>
      </c>
      <c r="O700" s="1" t="s">
        <v>698</v>
      </c>
      <c r="P700" s="1" t="s">
        <v>15126</v>
      </c>
      <c r="Q700" s="1" t="s">
        <v>15531</v>
      </c>
      <c r="R700" s="1" t="s">
        <v>12688</v>
      </c>
      <c r="S700" s="1" t="s">
        <v>698</v>
      </c>
      <c r="T700" s="1"/>
      <c r="U700" s="1"/>
      <c r="V700" s="1" t="s">
        <v>12696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5332</v>
      </c>
      <c r="G701" s="1" t="s">
        <v>6546</v>
      </c>
      <c r="H701" s="1" t="s">
        <v>7594</v>
      </c>
      <c r="I701" s="1" t="s">
        <v>9097</v>
      </c>
      <c r="J701" s="1"/>
      <c r="K701" s="1" t="s">
        <v>15109</v>
      </c>
      <c r="L701" s="1" t="s">
        <v>699</v>
      </c>
      <c r="M701" s="1" t="s">
        <v>10587</v>
      </c>
      <c r="N701" s="1" t="s">
        <v>11560</v>
      </c>
      <c r="O701" s="1" t="s">
        <v>699</v>
      </c>
      <c r="P701" s="1" t="s">
        <v>15126</v>
      </c>
      <c r="Q701" s="1" t="s">
        <v>15532</v>
      </c>
      <c r="R701" s="1" t="s">
        <v>12688</v>
      </c>
      <c r="S701" s="1" t="s">
        <v>699</v>
      </c>
      <c r="T701" s="1"/>
      <c r="U701" s="1"/>
      <c r="V701" s="1" t="s">
        <v>12696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5333</v>
      </c>
      <c r="G702" s="1" t="s">
        <v>6547</v>
      </c>
      <c r="H702" s="1" t="s">
        <v>5290</v>
      </c>
      <c r="I702" s="1" t="s">
        <v>9098</v>
      </c>
      <c r="J702" s="1"/>
      <c r="K702" s="1" t="s">
        <v>15109</v>
      </c>
      <c r="L702" s="1" t="s">
        <v>700</v>
      </c>
      <c r="M702" s="1" t="s">
        <v>10588</v>
      </c>
      <c r="N702" s="1" t="s">
        <v>11560</v>
      </c>
      <c r="O702" s="1" t="s">
        <v>700</v>
      </c>
      <c r="P702" s="1" t="s">
        <v>15126</v>
      </c>
      <c r="Q702" s="1" t="s">
        <v>15533</v>
      </c>
      <c r="R702" s="1" t="s">
        <v>12688</v>
      </c>
      <c r="S702" s="1" t="s">
        <v>700</v>
      </c>
      <c r="T702" s="1"/>
      <c r="U702" s="1"/>
      <c r="V702" s="1" t="s">
        <v>12696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5334</v>
      </c>
      <c r="G703" s="1" t="s">
        <v>6548</v>
      </c>
      <c r="H703" s="1" t="s">
        <v>7640</v>
      </c>
      <c r="I703" s="1" t="s">
        <v>9099</v>
      </c>
      <c r="J703" s="1"/>
      <c r="K703" s="1" t="s">
        <v>15109</v>
      </c>
      <c r="L703" s="1" t="s">
        <v>701</v>
      </c>
      <c r="M703" s="1" t="s">
        <v>10589</v>
      </c>
      <c r="N703" s="1" t="s">
        <v>11560</v>
      </c>
      <c r="O703" s="1" t="s">
        <v>701</v>
      </c>
      <c r="P703" s="1" t="s">
        <v>15126</v>
      </c>
      <c r="Q703" s="1" t="s">
        <v>15534</v>
      </c>
      <c r="R703" s="1" t="s">
        <v>12688</v>
      </c>
      <c r="S703" s="1" t="s">
        <v>701</v>
      </c>
      <c r="T703" s="1"/>
      <c r="U703" s="1"/>
      <c r="V703" s="1" t="s">
        <v>12696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3982</v>
      </c>
      <c r="G704" s="1" t="s">
        <v>5308</v>
      </c>
      <c r="H704" s="1" t="s">
        <v>7641</v>
      </c>
      <c r="I704" s="1" t="s">
        <v>9100</v>
      </c>
      <c r="J704" s="1"/>
      <c r="K704" s="1" t="s">
        <v>15109</v>
      </c>
      <c r="L704" s="1" t="s">
        <v>702</v>
      </c>
      <c r="M704" s="1" t="s">
        <v>10590</v>
      </c>
      <c r="N704" s="1" t="s">
        <v>11560</v>
      </c>
      <c r="O704" s="1" t="s">
        <v>702</v>
      </c>
      <c r="P704" s="1" t="s">
        <v>15126</v>
      </c>
      <c r="Q704" s="1" t="s">
        <v>15535</v>
      </c>
      <c r="R704" s="1" t="s">
        <v>12688</v>
      </c>
      <c r="S704" s="1" t="s">
        <v>702</v>
      </c>
      <c r="T704" s="1"/>
      <c r="U704" s="1"/>
      <c r="V704" s="1" t="s">
        <v>12696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5335</v>
      </c>
      <c r="G705" s="1" t="s">
        <v>6549</v>
      </c>
      <c r="H705" s="1" t="s">
        <v>3986</v>
      </c>
      <c r="I705" s="1" t="s">
        <v>9101</v>
      </c>
      <c r="J705" s="1"/>
      <c r="K705" s="1" t="s">
        <v>15109</v>
      </c>
      <c r="L705" s="1" t="s">
        <v>703</v>
      </c>
      <c r="M705" s="1" t="s">
        <v>10591</v>
      </c>
      <c r="N705" s="1" t="s">
        <v>11560</v>
      </c>
      <c r="O705" s="1" t="s">
        <v>703</v>
      </c>
      <c r="P705" s="1" t="s">
        <v>15126</v>
      </c>
      <c r="Q705" s="1" t="s">
        <v>15536</v>
      </c>
      <c r="R705" s="1" t="s">
        <v>12688</v>
      </c>
      <c r="S705" s="1" t="s">
        <v>703</v>
      </c>
      <c r="T705" s="1"/>
      <c r="U705" s="1"/>
      <c r="V705" s="1" t="s">
        <v>12696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5336</v>
      </c>
      <c r="G706" s="1" t="s">
        <v>6550</v>
      </c>
      <c r="H706" s="1" t="s">
        <v>7642</v>
      </c>
      <c r="I706" s="1" t="s">
        <v>9102</v>
      </c>
      <c r="J706" s="1"/>
      <c r="K706" s="1" t="s">
        <v>15109</v>
      </c>
      <c r="L706" s="1" t="s">
        <v>704</v>
      </c>
      <c r="M706" s="1" t="s">
        <v>10592</v>
      </c>
      <c r="N706" s="1" t="s">
        <v>11560</v>
      </c>
      <c r="O706" s="1" t="s">
        <v>704</v>
      </c>
      <c r="P706" s="1" t="s">
        <v>15126</v>
      </c>
      <c r="Q706" s="1" t="s">
        <v>15537</v>
      </c>
      <c r="R706" s="1" t="s">
        <v>12688</v>
      </c>
      <c r="S706" s="1" t="s">
        <v>704</v>
      </c>
      <c r="T706" s="1"/>
      <c r="U706" s="1"/>
      <c r="V706" s="1" t="s">
        <v>12696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5337</v>
      </c>
      <c r="G707" s="1" t="s">
        <v>6551</v>
      </c>
      <c r="H707" s="1" t="s">
        <v>7643</v>
      </c>
      <c r="I707" s="1" t="s">
        <v>9103</v>
      </c>
      <c r="J707" s="1"/>
      <c r="K707" s="1" t="s">
        <v>15109</v>
      </c>
      <c r="L707" s="1" t="s">
        <v>705</v>
      </c>
      <c r="M707" s="1" t="s">
        <v>10593</v>
      </c>
      <c r="N707" s="1" t="s">
        <v>11560</v>
      </c>
      <c r="O707" s="1" t="s">
        <v>705</v>
      </c>
      <c r="P707" s="1" t="s">
        <v>15126</v>
      </c>
      <c r="Q707" s="1" t="s">
        <v>15538</v>
      </c>
      <c r="R707" s="1" t="s">
        <v>12688</v>
      </c>
      <c r="S707" s="1" t="s">
        <v>705</v>
      </c>
      <c r="T707" s="1"/>
      <c r="U707" s="1"/>
      <c r="V707" s="1" t="s">
        <v>12696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5338</v>
      </c>
      <c r="G708" s="1" t="s">
        <v>6552</v>
      </c>
      <c r="H708" s="1" t="s">
        <v>7644</v>
      </c>
      <c r="I708" s="1" t="s">
        <v>9104</v>
      </c>
      <c r="J708" s="1"/>
      <c r="K708" s="1" t="s">
        <v>15109</v>
      </c>
      <c r="L708" s="1" t="s">
        <v>706</v>
      </c>
      <c r="M708" s="1" t="s">
        <v>10594</v>
      </c>
      <c r="N708" s="1" t="s">
        <v>11560</v>
      </c>
      <c r="O708" s="1" t="s">
        <v>706</v>
      </c>
      <c r="P708" s="1" t="s">
        <v>15126</v>
      </c>
      <c r="Q708" s="1" t="s">
        <v>15539</v>
      </c>
      <c r="R708" s="1" t="s">
        <v>12688</v>
      </c>
      <c r="S708" s="1" t="s">
        <v>706</v>
      </c>
      <c r="T708" s="1"/>
      <c r="U708" s="1"/>
      <c r="V708" s="1" t="s">
        <v>12696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5339</v>
      </c>
      <c r="G709" s="1" t="s">
        <v>6553</v>
      </c>
      <c r="H709" s="1" t="s">
        <v>7645</v>
      </c>
      <c r="I709" s="1" t="s">
        <v>9105</v>
      </c>
      <c r="J709" s="1"/>
      <c r="K709" s="1" t="s">
        <v>15109</v>
      </c>
      <c r="L709" s="1" t="s">
        <v>707</v>
      </c>
      <c r="M709" s="1" t="s">
        <v>10595</v>
      </c>
      <c r="N709" s="1" t="s">
        <v>11560</v>
      </c>
      <c r="O709" s="1" t="s">
        <v>707</v>
      </c>
      <c r="P709" s="1" t="s">
        <v>15126</v>
      </c>
      <c r="Q709" s="1" t="s">
        <v>15540</v>
      </c>
      <c r="R709" s="1" t="s">
        <v>12688</v>
      </c>
      <c r="S709" s="1" t="s">
        <v>707</v>
      </c>
      <c r="T709" s="1"/>
      <c r="U709" s="1"/>
      <c r="V709" s="1" t="s">
        <v>12696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5340</v>
      </c>
      <c r="G710" s="1" t="s">
        <v>6554</v>
      </c>
      <c r="H710" s="1" t="s">
        <v>7646</v>
      </c>
      <c r="I710" s="1" t="s">
        <v>9106</v>
      </c>
      <c r="J710" s="1"/>
      <c r="K710" s="1" t="s">
        <v>15109</v>
      </c>
      <c r="L710" s="1" t="s">
        <v>708</v>
      </c>
      <c r="M710" s="1" t="s">
        <v>10596</v>
      </c>
      <c r="N710" s="1" t="s">
        <v>11560</v>
      </c>
      <c r="O710" s="1" t="s">
        <v>708</v>
      </c>
      <c r="P710" s="1" t="s">
        <v>15126</v>
      </c>
      <c r="Q710" s="1" t="s">
        <v>15541</v>
      </c>
      <c r="R710" s="1" t="s">
        <v>12688</v>
      </c>
      <c r="S710" s="1" t="s">
        <v>708</v>
      </c>
      <c r="T710" s="1"/>
      <c r="U710" s="1"/>
      <c r="V710" s="1" t="s">
        <v>12696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5341</v>
      </c>
      <c r="G711" s="1" t="s">
        <v>6555</v>
      </c>
      <c r="H711" s="1" t="s">
        <v>7647</v>
      </c>
      <c r="I711" s="1" t="s">
        <v>8880</v>
      </c>
      <c r="J711" s="1"/>
      <c r="K711" s="1" t="s">
        <v>15109</v>
      </c>
      <c r="L711" s="1" t="s">
        <v>709</v>
      </c>
      <c r="M711" s="1" t="s">
        <v>10597</v>
      </c>
      <c r="N711" s="1" t="s">
        <v>11560</v>
      </c>
      <c r="O711" s="1" t="s">
        <v>709</v>
      </c>
      <c r="P711" s="1" t="s">
        <v>15126</v>
      </c>
      <c r="Q711" s="1" t="s">
        <v>15542</v>
      </c>
      <c r="R711" s="1" t="s">
        <v>12688</v>
      </c>
      <c r="S711" s="1" t="s">
        <v>709</v>
      </c>
      <c r="T711" s="1"/>
      <c r="U711" s="1"/>
      <c r="V711" s="1" t="s">
        <v>12696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5342</v>
      </c>
      <c r="G712" s="1" t="s">
        <v>6556</v>
      </c>
      <c r="H712" s="1" t="s">
        <v>7648</v>
      </c>
      <c r="I712" s="1" t="s">
        <v>9107</v>
      </c>
      <c r="J712" s="1"/>
      <c r="K712" s="1" t="s">
        <v>15109</v>
      </c>
      <c r="L712" s="1" t="s">
        <v>710</v>
      </c>
      <c r="M712" s="1" t="s">
        <v>10598</v>
      </c>
      <c r="N712" s="1" t="s">
        <v>11560</v>
      </c>
      <c r="O712" s="1" t="s">
        <v>710</v>
      </c>
      <c r="P712" s="1" t="s">
        <v>15126</v>
      </c>
      <c r="Q712" s="1" t="s">
        <v>15543</v>
      </c>
      <c r="R712" s="1" t="s">
        <v>12688</v>
      </c>
      <c r="S712" s="1" t="s">
        <v>710</v>
      </c>
      <c r="T712" s="1"/>
      <c r="U712" s="1"/>
      <c r="V712" s="1" t="s">
        <v>12696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5343</v>
      </c>
      <c r="G713" s="1" t="s">
        <v>6557</v>
      </c>
      <c r="H713" s="1" t="s">
        <v>7649</v>
      </c>
      <c r="I713" s="1" t="s">
        <v>9108</v>
      </c>
      <c r="J713" s="1"/>
      <c r="K713" s="1" t="s">
        <v>15109</v>
      </c>
      <c r="L713" s="1" t="s">
        <v>711</v>
      </c>
      <c r="M713" s="1" t="s">
        <v>10599</v>
      </c>
      <c r="N713" s="1" t="s">
        <v>11560</v>
      </c>
      <c r="O713" s="1" t="s">
        <v>711</v>
      </c>
      <c r="P713" s="1" t="s">
        <v>15126</v>
      </c>
      <c r="Q713" s="1" t="s">
        <v>15544</v>
      </c>
      <c r="R713" s="1" t="s">
        <v>12688</v>
      </c>
      <c r="S713" s="1" t="s">
        <v>711</v>
      </c>
      <c r="T713" s="1"/>
      <c r="U713" s="1"/>
      <c r="V713" s="1" t="s">
        <v>12696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5344</v>
      </c>
      <c r="G714" s="1" t="s">
        <v>6558</v>
      </c>
      <c r="H714" s="1" t="s">
        <v>7650</v>
      </c>
      <c r="I714" s="1" t="s">
        <v>8470</v>
      </c>
      <c r="J714" s="1"/>
      <c r="K714" s="1" t="s">
        <v>15109</v>
      </c>
      <c r="L714" s="1" t="s">
        <v>712</v>
      </c>
      <c r="M714" s="1" t="s">
        <v>10600</v>
      </c>
      <c r="N714" s="1" t="s">
        <v>11560</v>
      </c>
      <c r="O714" s="1" t="s">
        <v>712</v>
      </c>
      <c r="P714" s="1" t="s">
        <v>15126</v>
      </c>
      <c r="Q714" s="1" t="s">
        <v>15545</v>
      </c>
      <c r="R714" s="1" t="s">
        <v>12688</v>
      </c>
      <c r="S714" s="1" t="s">
        <v>712</v>
      </c>
      <c r="T714" s="1"/>
      <c r="U714" s="1"/>
      <c r="V714" s="1" t="s">
        <v>12696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5345</v>
      </c>
      <c r="G715" s="1" t="s">
        <v>6559</v>
      </c>
      <c r="H715" s="1" t="s">
        <v>7651</v>
      </c>
      <c r="I715" s="1" t="s">
        <v>9109</v>
      </c>
      <c r="J715" s="1"/>
      <c r="K715" s="1" t="s">
        <v>15109</v>
      </c>
      <c r="L715" s="1" t="s">
        <v>713</v>
      </c>
      <c r="M715" s="1" t="s">
        <v>10601</v>
      </c>
      <c r="N715" s="1" t="s">
        <v>11560</v>
      </c>
      <c r="O715" s="1" t="s">
        <v>713</v>
      </c>
      <c r="P715" s="1" t="s">
        <v>15126</v>
      </c>
      <c r="Q715" s="1" t="s">
        <v>15546</v>
      </c>
      <c r="R715" s="1" t="s">
        <v>12688</v>
      </c>
      <c r="S715" s="1" t="s">
        <v>713</v>
      </c>
      <c r="T715" s="1"/>
      <c r="U715" s="1"/>
      <c r="V715" s="1" t="s">
        <v>12696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5346</v>
      </c>
      <c r="G716" s="1" t="s">
        <v>6560</v>
      </c>
      <c r="H716" s="1" t="s">
        <v>7652</v>
      </c>
      <c r="I716" s="1" t="s">
        <v>9110</v>
      </c>
      <c r="J716" s="1"/>
      <c r="K716" s="1" t="s">
        <v>15109</v>
      </c>
      <c r="L716" s="1" t="s">
        <v>714</v>
      </c>
      <c r="M716" s="1" t="s">
        <v>10602</v>
      </c>
      <c r="N716" s="1" t="s">
        <v>11560</v>
      </c>
      <c r="O716" s="1" t="s">
        <v>714</v>
      </c>
      <c r="P716" s="1" t="s">
        <v>15126</v>
      </c>
      <c r="Q716" s="1" t="s">
        <v>15547</v>
      </c>
      <c r="R716" s="1" t="s">
        <v>12688</v>
      </c>
      <c r="S716" s="1" t="s">
        <v>714</v>
      </c>
      <c r="T716" s="1"/>
      <c r="U716" s="1"/>
      <c r="V716" s="1" t="s">
        <v>12696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5347</v>
      </c>
      <c r="G717" s="1" t="s">
        <v>6561</v>
      </c>
      <c r="H717" s="1" t="s">
        <v>7653</v>
      </c>
      <c r="I717" s="1" t="s">
        <v>9111</v>
      </c>
      <c r="J717" s="1"/>
      <c r="K717" s="1" t="s">
        <v>15109</v>
      </c>
      <c r="L717" s="1" t="s">
        <v>715</v>
      </c>
      <c r="M717" s="1" t="s">
        <v>10603</v>
      </c>
      <c r="N717" s="1" t="s">
        <v>11560</v>
      </c>
      <c r="O717" s="1" t="s">
        <v>715</v>
      </c>
      <c r="P717" s="1" t="s">
        <v>15126</v>
      </c>
      <c r="Q717" s="1" t="s">
        <v>15548</v>
      </c>
      <c r="R717" s="1" t="s">
        <v>12688</v>
      </c>
      <c r="S717" s="1" t="s">
        <v>715</v>
      </c>
      <c r="T717" s="1"/>
      <c r="U717" s="1"/>
      <c r="V717" s="1" t="s">
        <v>12696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3993</v>
      </c>
      <c r="F718" s="1" t="s">
        <v>5348</v>
      </c>
      <c r="G718" s="1" t="s">
        <v>6562</v>
      </c>
      <c r="H718" s="1" t="s">
        <v>7654</v>
      </c>
      <c r="I718" s="1" t="s">
        <v>9112</v>
      </c>
      <c r="J718" s="1"/>
      <c r="K718" s="1" t="s">
        <v>15109</v>
      </c>
      <c r="L718" s="1" t="s">
        <v>716</v>
      </c>
      <c r="M718" s="1" t="s">
        <v>10604</v>
      </c>
      <c r="N718" s="1" t="s">
        <v>11560</v>
      </c>
      <c r="O718" s="1" t="s">
        <v>716</v>
      </c>
      <c r="P718" s="1" t="s">
        <v>15126</v>
      </c>
      <c r="Q718" s="1" t="s">
        <v>15549</v>
      </c>
      <c r="R718" s="1" t="s">
        <v>12688</v>
      </c>
      <c r="S718" s="1" t="s">
        <v>716</v>
      </c>
      <c r="T718" s="1"/>
      <c r="U718" s="1"/>
      <c r="V718" s="1" t="s">
        <v>12696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3994</v>
      </c>
      <c r="F719" s="1" t="s">
        <v>5349</v>
      </c>
      <c r="G719" s="1" t="s">
        <v>6563</v>
      </c>
      <c r="H719" s="1" t="s">
        <v>6571</v>
      </c>
      <c r="I719" s="1" t="s">
        <v>9113</v>
      </c>
      <c r="J719" s="1"/>
      <c r="K719" s="1" t="s">
        <v>15109</v>
      </c>
      <c r="L719" s="1" t="s">
        <v>717</v>
      </c>
      <c r="M719" s="1" t="s">
        <v>10605</v>
      </c>
      <c r="N719" s="1" t="s">
        <v>11560</v>
      </c>
      <c r="O719" s="1" t="s">
        <v>717</v>
      </c>
      <c r="P719" s="1" t="s">
        <v>15126</v>
      </c>
      <c r="Q719" s="1" t="s">
        <v>15550</v>
      </c>
      <c r="R719" s="1" t="s">
        <v>12688</v>
      </c>
      <c r="S719" s="1" t="s">
        <v>717</v>
      </c>
      <c r="T719" s="1"/>
      <c r="U719" s="1"/>
      <c r="V719" s="1" t="s">
        <v>12696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3995</v>
      </c>
      <c r="F720" s="1" t="s">
        <v>5350</v>
      </c>
      <c r="G720" s="1" t="s">
        <v>6564</v>
      </c>
      <c r="H720" s="1" t="s">
        <v>7655</v>
      </c>
      <c r="I720" s="1" t="s">
        <v>9114</v>
      </c>
      <c r="J720" s="1"/>
      <c r="K720" s="1" t="s">
        <v>15109</v>
      </c>
      <c r="L720" s="1" t="s">
        <v>718</v>
      </c>
      <c r="M720" s="1" t="s">
        <v>10606</v>
      </c>
      <c r="N720" s="1" t="s">
        <v>11560</v>
      </c>
      <c r="O720" s="1" t="s">
        <v>718</v>
      </c>
      <c r="P720" s="1" t="s">
        <v>15126</v>
      </c>
      <c r="Q720" s="1" t="s">
        <v>15551</v>
      </c>
      <c r="R720" s="1" t="s">
        <v>12688</v>
      </c>
      <c r="S720" s="1" t="s">
        <v>718</v>
      </c>
      <c r="T720" s="1"/>
      <c r="U720" s="1"/>
      <c r="V720" s="1" t="s">
        <v>12696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3996</v>
      </c>
      <c r="F721" s="1" t="s">
        <v>4036</v>
      </c>
      <c r="G721" s="1" t="s">
        <v>6565</v>
      </c>
      <c r="H721" s="1" t="s">
        <v>6600</v>
      </c>
      <c r="I721" s="1" t="s">
        <v>9115</v>
      </c>
      <c r="J721" s="1"/>
      <c r="K721" s="1" t="s">
        <v>15109</v>
      </c>
      <c r="L721" s="1" t="s">
        <v>719</v>
      </c>
      <c r="M721" s="1" t="s">
        <v>10607</v>
      </c>
      <c r="N721" s="1" t="s">
        <v>11560</v>
      </c>
      <c r="O721" s="1" t="s">
        <v>719</v>
      </c>
      <c r="P721" s="1" t="s">
        <v>15126</v>
      </c>
      <c r="Q721" s="1" t="s">
        <v>15552</v>
      </c>
      <c r="R721" s="1" t="s">
        <v>12688</v>
      </c>
      <c r="S721" s="1" t="s">
        <v>719</v>
      </c>
      <c r="T721" s="1"/>
      <c r="U721" s="1"/>
      <c r="V721" s="1" t="s">
        <v>12696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3997</v>
      </c>
      <c r="F722" s="1" t="s">
        <v>5351</v>
      </c>
      <c r="G722" s="1" t="s">
        <v>6566</v>
      </c>
      <c r="H722" s="1" t="s">
        <v>7656</v>
      </c>
      <c r="I722" s="1" t="s">
        <v>9116</v>
      </c>
      <c r="J722" s="1"/>
      <c r="K722" s="1" t="s">
        <v>15109</v>
      </c>
      <c r="L722" s="1" t="s">
        <v>720</v>
      </c>
      <c r="M722" s="1" t="s">
        <v>10608</v>
      </c>
      <c r="N722" s="1" t="s">
        <v>11560</v>
      </c>
      <c r="O722" s="1" t="s">
        <v>720</v>
      </c>
      <c r="P722" s="1" t="s">
        <v>15126</v>
      </c>
      <c r="Q722" s="1" t="s">
        <v>15553</v>
      </c>
      <c r="R722" s="1" t="s">
        <v>12688</v>
      </c>
      <c r="S722" s="1" t="s">
        <v>720</v>
      </c>
      <c r="T722" s="1"/>
      <c r="U722" s="1"/>
      <c r="V722" s="1" t="s">
        <v>12696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3998</v>
      </c>
      <c r="F723" s="1" t="s">
        <v>5352</v>
      </c>
      <c r="G723" s="1" t="s">
        <v>6567</v>
      </c>
      <c r="H723" s="1" t="s">
        <v>7657</v>
      </c>
      <c r="I723" s="1" t="s">
        <v>9117</v>
      </c>
      <c r="J723" s="1"/>
      <c r="K723" s="1" t="s">
        <v>15109</v>
      </c>
      <c r="L723" s="1" t="s">
        <v>721</v>
      </c>
      <c r="M723" s="1" t="s">
        <v>10609</v>
      </c>
      <c r="N723" s="1" t="s">
        <v>11560</v>
      </c>
      <c r="O723" s="1" t="s">
        <v>721</v>
      </c>
      <c r="P723" s="1" t="s">
        <v>15126</v>
      </c>
      <c r="Q723" s="1" t="s">
        <v>15554</v>
      </c>
      <c r="R723" s="1" t="s">
        <v>12688</v>
      </c>
      <c r="S723" s="1" t="s">
        <v>721</v>
      </c>
      <c r="T723" s="1"/>
      <c r="U723" s="1"/>
      <c r="V723" s="1" t="s">
        <v>12696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3999</v>
      </c>
      <c r="F724" s="1" t="s">
        <v>5353</v>
      </c>
      <c r="G724" s="1" t="s">
        <v>6568</v>
      </c>
      <c r="H724" s="1" t="s">
        <v>7658</v>
      </c>
      <c r="I724" s="1" t="s">
        <v>8966</v>
      </c>
      <c r="J724" s="1"/>
      <c r="K724" s="1" t="s">
        <v>15109</v>
      </c>
      <c r="L724" s="1" t="s">
        <v>722</v>
      </c>
      <c r="M724" s="1" t="s">
        <v>10610</v>
      </c>
      <c r="N724" s="1" t="s">
        <v>11560</v>
      </c>
      <c r="O724" s="1" t="s">
        <v>722</v>
      </c>
      <c r="P724" s="1" t="s">
        <v>15126</v>
      </c>
      <c r="Q724" s="1" t="s">
        <v>15555</v>
      </c>
      <c r="R724" s="1" t="s">
        <v>12688</v>
      </c>
      <c r="S724" s="1" t="s">
        <v>722</v>
      </c>
      <c r="T724" s="1"/>
      <c r="U724" s="1"/>
      <c r="V724" s="1" t="s">
        <v>12696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4000</v>
      </c>
      <c r="F725" s="1" t="s">
        <v>5354</v>
      </c>
      <c r="G725" s="1" t="s">
        <v>6569</v>
      </c>
      <c r="H725" s="1" t="s">
        <v>6574</v>
      </c>
      <c r="I725" s="1" t="s">
        <v>9118</v>
      </c>
      <c r="J725" s="1"/>
      <c r="K725" s="1" t="s">
        <v>15109</v>
      </c>
      <c r="L725" s="1" t="s">
        <v>723</v>
      </c>
      <c r="M725" s="1" t="s">
        <v>10611</v>
      </c>
      <c r="N725" s="1" t="s">
        <v>11560</v>
      </c>
      <c r="O725" s="1" t="s">
        <v>723</v>
      </c>
      <c r="P725" s="1" t="s">
        <v>15126</v>
      </c>
      <c r="Q725" s="1" t="s">
        <v>15556</v>
      </c>
      <c r="R725" s="1" t="s">
        <v>12688</v>
      </c>
      <c r="S725" s="1" t="s">
        <v>723</v>
      </c>
      <c r="T725" s="1"/>
      <c r="U725" s="1"/>
      <c r="V725" s="1" t="s">
        <v>12696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4001</v>
      </c>
      <c r="F726" s="1" t="s">
        <v>5355</v>
      </c>
      <c r="G726" s="1" t="s">
        <v>5379</v>
      </c>
      <c r="H726" s="1" t="s">
        <v>7659</v>
      </c>
      <c r="I726" s="1" t="s">
        <v>9119</v>
      </c>
      <c r="J726" s="1"/>
      <c r="K726" s="1" t="s">
        <v>15109</v>
      </c>
      <c r="L726" s="1" t="s">
        <v>724</v>
      </c>
      <c r="M726" s="1" t="s">
        <v>10612</v>
      </c>
      <c r="N726" s="1" t="s">
        <v>11560</v>
      </c>
      <c r="O726" s="1" t="s">
        <v>724</v>
      </c>
      <c r="P726" s="1" t="s">
        <v>15126</v>
      </c>
      <c r="Q726" s="1" t="s">
        <v>15557</v>
      </c>
      <c r="R726" s="1" t="s">
        <v>12688</v>
      </c>
      <c r="S726" s="1" t="s">
        <v>724</v>
      </c>
      <c r="T726" s="1"/>
      <c r="U726" s="1"/>
      <c r="V726" s="1" t="s">
        <v>12696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4002</v>
      </c>
      <c r="F727" s="1" t="s">
        <v>5352</v>
      </c>
      <c r="G727" s="1" t="s">
        <v>6570</v>
      </c>
      <c r="H727" s="1" t="s">
        <v>7660</v>
      </c>
      <c r="I727" s="1" t="s">
        <v>9120</v>
      </c>
      <c r="J727" s="1"/>
      <c r="K727" s="1" t="s">
        <v>15109</v>
      </c>
      <c r="L727" s="1" t="s">
        <v>725</v>
      </c>
      <c r="M727" s="1" t="s">
        <v>10613</v>
      </c>
      <c r="N727" s="1" t="s">
        <v>11560</v>
      </c>
      <c r="O727" s="1" t="s">
        <v>725</v>
      </c>
      <c r="P727" s="1" t="s">
        <v>15126</v>
      </c>
      <c r="Q727" s="1" t="s">
        <v>15558</v>
      </c>
      <c r="R727" s="1" t="s">
        <v>12688</v>
      </c>
      <c r="S727" s="1" t="s">
        <v>725</v>
      </c>
      <c r="T727" s="1"/>
      <c r="U727" s="1"/>
      <c r="V727" s="1" t="s">
        <v>12696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4003</v>
      </c>
      <c r="F728" s="1" t="s">
        <v>5356</v>
      </c>
      <c r="G728" s="1" t="s">
        <v>6571</v>
      </c>
      <c r="H728" s="1" t="s">
        <v>7661</v>
      </c>
      <c r="I728" s="1" t="s">
        <v>9121</v>
      </c>
      <c r="J728" s="1"/>
      <c r="K728" s="1" t="s">
        <v>15109</v>
      </c>
      <c r="L728" s="1" t="s">
        <v>726</v>
      </c>
      <c r="M728" s="1" t="s">
        <v>10614</v>
      </c>
      <c r="N728" s="1" t="s">
        <v>11560</v>
      </c>
      <c r="O728" s="1" t="s">
        <v>726</v>
      </c>
      <c r="P728" s="1" t="s">
        <v>15126</v>
      </c>
      <c r="Q728" s="1" t="s">
        <v>15559</v>
      </c>
      <c r="R728" s="1" t="s">
        <v>12688</v>
      </c>
      <c r="S728" s="1" t="s">
        <v>726</v>
      </c>
      <c r="T728" s="1"/>
      <c r="U728" s="1"/>
      <c r="V728" s="1" t="s">
        <v>12696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4004</v>
      </c>
      <c r="F729" s="1" t="s">
        <v>5357</v>
      </c>
      <c r="G729" s="1" t="s">
        <v>6572</v>
      </c>
      <c r="H729" s="1" t="s">
        <v>7662</v>
      </c>
      <c r="I729" s="1" t="s">
        <v>9122</v>
      </c>
      <c r="J729" s="1"/>
      <c r="K729" s="1" t="s">
        <v>15109</v>
      </c>
      <c r="L729" s="1" t="s">
        <v>727</v>
      </c>
      <c r="M729" s="1" t="s">
        <v>10615</v>
      </c>
      <c r="N729" s="1" t="s">
        <v>11560</v>
      </c>
      <c r="O729" s="1" t="s">
        <v>727</v>
      </c>
      <c r="P729" s="1" t="s">
        <v>15126</v>
      </c>
      <c r="Q729" s="1" t="s">
        <v>15560</v>
      </c>
      <c r="R729" s="1" t="s">
        <v>12688</v>
      </c>
      <c r="S729" s="1" t="s">
        <v>727</v>
      </c>
      <c r="T729" s="1"/>
      <c r="U729" s="1"/>
      <c r="V729" s="1" t="s">
        <v>12696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4005</v>
      </c>
      <c r="F730" s="1" t="s">
        <v>4279</v>
      </c>
      <c r="G730" s="1" t="s">
        <v>6573</v>
      </c>
      <c r="H730" s="1" t="s">
        <v>7663</v>
      </c>
      <c r="I730" s="1" t="s">
        <v>8866</v>
      </c>
      <c r="J730" s="1"/>
      <c r="K730" s="1" t="s">
        <v>15109</v>
      </c>
      <c r="L730" s="1" t="s">
        <v>728</v>
      </c>
      <c r="M730" s="1" t="s">
        <v>10616</v>
      </c>
      <c r="N730" s="1" t="s">
        <v>11560</v>
      </c>
      <c r="O730" s="1" t="s">
        <v>728</v>
      </c>
      <c r="P730" s="1" t="s">
        <v>15126</v>
      </c>
      <c r="Q730" s="1" t="s">
        <v>15561</v>
      </c>
      <c r="R730" s="1" t="s">
        <v>12688</v>
      </c>
      <c r="S730" s="1" t="s">
        <v>728</v>
      </c>
      <c r="T730" s="1"/>
      <c r="U730" s="1"/>
      <c r="V730" s="1" t="s">
        <v>12696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4006</v>
      </c>
      <c r="F731" s="1" t="s">
        <v>5358</v>
      </c>
      <c r="G731" s="1" t="s">
        <v>6574</v>
      </c>
      <c r="H731" s="1" t="s">
        <v>7664</v>
      </c>
      <c r="I731" s="1" t="s">
        <v>9123</v>
      </c>
      <c r="J731" s="1"/>
      <c r="K731" s="1" t="s">
        <v>15109</v>
      </c>
      <c r="L731" s="1" t="s">
        <v>729</v>
      </c>
      <c r="M731" s="1" t="s">
        <v>10617</v>
      </c>
      <c r="N731" s="1" t="s">
        <v>11560</v>
      </c>
      <c r="O731" s="1" t="s">
        <v>729</v>
      </c>
      <c r="P731" s="1" t="s">
        <v>15126</v>
      </c>
      <c r="Q731" s="1" t="s">
        <v>15562</v>
      </c>
      <c r="R731" s="1" t="s">
        <v>12688</v>
      </c>
      <c r="S731" s="1" t="s">
        <v>729</v>
      </c>
      <c r="T731" s="1"/>
      <c r="U731" s="1"/>
      <c r="V731" s="1" t="s">
        <v>12696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4007</v>
      </c>
      <c r="F732" s="1" t="s">
        <v>4007</v>
      </c>
      <c r="G732" s="1" t="s">
        <v>6575</v>
      </c>
      <c r="H732" s="1" t="s">
        <v>7665</v>
      </c>
      <c r="I732" s="1" t="s">
        <v>9124</v>
      </c>
      <c r="J732" s="1"/>
      <c r="K732" s="1" t="s">
        <v>15109</v>
      </c>
      <c r="L732" s="1" t="s">
        <v>730</v>
      </c>
      <c r="M732" s="1" t="s">
        <v>10618</v>
      </c>
      <c r="N732" s="1" t="s">
        <v>11560</v>
      </c>
      <c r="O732" s="1" t="s">
        <v>730</v>
      </c>
      <c r="P732" s="1" t="s">
        <v>15126</v>
      </c>
      <c r="Q732" s="1" t="s">
        <v>15563</v>
      </c>
      <c r="R732" s="1" t="s">
        <v>12688</v>
      </c>
      <c r="S732" s="1" t="s">
        <v>730</v>
      </c>
      <c r="T732" s="1"/>
      <c r="U732" s="1"/>
      <c r="V732" s="1" t="s">
        <v>12696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4008</v>
      </c>
      <c r="F733" s="1" t="s">
        <v>5359</v>
      </c>
      <c r="G733" s="1" t="s">
        <v>6576</v>
      </c>
      <c r="H733" s="1" t="s">
        <v>4009</v>
      </c>
      <c r="I733" s="1" t="s">
        <v>9125</v>
      </c>
      <c r="J733" s="1"/>
      <c r="K733" s="1" t="s">
        <v>15109</v>
      </c>
      <c r="L733" s="1" t="s">
        <v>731</v>
      </c>
      <c r="M733" s="1" t="s">
        <v>10619</v>
      </c>
      <c r="N733" s="1" t="s">
        <v>11560</v>
      </c>
      <c r="O733" s="1" t="s">
        <v>731</v>
      </c>
      <c r="P733" s="1" t="s">
        <v>15126</v>
      </c>
      <c r="Q733" s="1" t="s">
        <v>15564</v>
      </c>
      <c r="R733" s="1" t="s">
        <v>12688</v>
      </c>
      <c r="S733" s="1" t="s">
        <v>731</v>
      </c>
      <c r="T733" s="1"/>
      <c r="U733" s="1"/>
      <c r="V733" s="1" t="s">
        <v>12696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4009</v>
      </c>
      <c r="F734" s="1" t="s">
        <v>5360</v>
      </c>
      <c r="G734" s="1" t="s">
        <v>3999</v>
      </c>
      <c r="H734" s="1" t="s">
        <v>7666</v>
      </c>
      <c r="I734" s="1" t="s">
        <v>9126</v>
      </c>
      <c r="J734" s="1"/>
      <c r="K734" s="1" t="s">
        <v>15109</v>
      </c>
      <c r="L734" s="1" t="s">
        <v>732</v>
      </c>
      <c r="M734" s="1" t="s">
        <v>10620</v>
      </c>
      <c r="N734" s="1" t="s">
        <v>11560</v>
      </c>
      <c r="O734" s="1" t="s">
        <v>732</v>
      </c>
      <c r="P734" s="1" t="s">
        <v>15126</v>
      </c>
      <c r="Q734" s="1" t="s">
        <v>15565</v>
      </c>
      <c r="R734" s="1" t="s">
        <v>12688</v>
      </c>
      <c r="S734" s="1" t="s">
        <v>732</v>
      </c>
      <c r="T734" s="1"/>
      <c r="U734" s="1"/>
      <c r="V734" s="1" t="s">
        <v>12696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4010</v>
      </c>
      <c r="F735" s="1" t="s">
        <v>5361</v>
      </c>
      <c r="G735" s="1" t="s">
        <v>4265</v>
      </c>
      <c r="H735" s="1" t="s">
        <v>7667</v>
      </c>
      <c r="I735" s="1" t="s">
        <v>9127</v>
      </c>
      <c r="J735" s="1"/>
      <c r="K735" s="1" t="s">
        <v>15109</v>
      </c>
      <c r="L735" s="1" t="s">
        <v>733</v>
      </c>
      <c r="M735" s="1" t="s">
        <v>10621</v>
      </c>
      <c r="N735" s="1" t="s">
        <v>11560</v>
      </c>
      <c r="O735" s="1" t="s">
        <v>733</v>
      </c>
      <c r="P735" s="1" t="s">
        <v>15126</v>
      </c>
      <c r="Q735" s="1" t="s">
        <v>15566</v>
      </c>
      <c r="R735" s="1" t="s">
        <v>12688</v>
      </c>
      <c r="S735" s="1" t="s">
        <v>733</v>
      </c>
      <c r="T735" s="1"/>
      <c r="U735" s="1"/>
      <c r="V735" s="1" t="s">
        <v>12696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4011</v>
      </c>
      <c r="F736" s="1" t="s">
        <v>5362</v>
      </c>
      <c r="G736" s="1" t="s">
        <v>4021</v>
      </c>
      <c r="H736" s="1" t="s">
        <v>5368</v>
      </c>
      <c r="I736" s="1" t="s">
        <v>9128</v>
      </c>
      <c r="J736" s="1"/>
      <c r="K736" s="1" t="s">
        <v>15109</v>
      </c>
      <c r="L736" s="1" t="s">
        <v>734</v>
      </c>
      <c r="M736" s="1" t="s">
        <v>10622</v>
      </c>
      <c r="N736" s="1" t="s">
        <v>11560</v>
      </c>
      <c r="O736" s="1" t="s">
        <v>734</v>
      </c>
      <c r="P736" s="1" t="s">
        <v>15126</v>
      </c>
      <c r="Q736" s="1" t="s">
        <v>15567</v>
      </c>
      <c r="R736" s="1" t="s">
        <v>12688</v>
      </c>
      <c r="S736" s="1" t="s">
        <v>734</v>
      </c>
      <c r="T736" s="1"/>
      <c r="U736" s="1"/>
      <c r="V736" s="1" t="s">
        <v>12696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4012</v>
      </c>
      <c r="F737" s="1" t="s">
        <v>5363</v>
      </c>
      <c r="G737" s="1" t="s">
        <v>6577</v>
      </c>
      <c r="H737" s="1" t="s">
        <v>4234</v>
      </c>
      <c r="I737" s="1" t="s">
        <v>9129</v>
      </c>
      <c r="J737" s="1"/>
      <c r="K737" s="1" t="s">
        <v>15109</v>
      </c>
      <c r="L737" s="1" t="s">
        <v>735</v>
      </c>
      <c r="M737" s="1" t="s">
        <v>10623</v>
      </c>
      <c r="N737" s="1" t="s">
        <v>11560</v>
      </c>
      <c r="O737" s="1" t="s">
        <v>735</v>
      </c>
      <c r="P737" s="1" t="s">
        <v>15126</v>
      </c>
      <c r="Q737" s="1" t="s">
        <v>15568</v>
      </c>
      <c r="R737" s="1" t="s">
        <v>12688</v>
      </c>
      <c r="S737" s="1" t="s">
        <v>735</v>
      </c>
      <c r="T737" s="1"/>
      <c r="U737" s="1"/>
      <c r="V737" s="1" t="s">
        <v>12696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4013</v>
      </c>
      <c r="F738" s="1" t="s">
        <v>5364</v>
      </c>
      <c r="G738" s="1" t="s">
        <v>4267</v>
      </c>
      <c r="H738" s="1" t="s">
        <v>7668</v>
      </c>
      <c r="I738" s="1" t="s">
        <v>9130</v>
      </c>
      <c r="J738" s="1"/>
      <c r="K738" s="1" t="s">
        <v>15109</v>
      </c>
      <c r="L738" s="1" t="s">
        <v>736</v>
      </c>
      <c r="M738" s="1" t="s">
        <v>10624</v>
      </c>
      <c r="N738" s="1" t="s">
        <v>11560</v>
      </c>
      <c r="O738" s="1" t="s">
        <v>736</v>
      </c>
      <c r="P738" s="1" t="s">
        <v>15126</v>
      </c>
      <c r="Q738" s="1" t="s">
        <v>15569</v>
      </c>
      <c r="R738" s="1" t="s">
        <v>12688</v>
      </c>
      <c r="S738" s="1" t="s">
        <v>736</v>
      </c>
      <c r="T738" s="1"/>
      <c r="U738" s="1"/>
      <c r="V738" s="1" t="s">
        <v>12696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4014</v>
      </c>
      <c r="F739" s="1" t="s">
        <v>5365</v>
      </c>
      <c r="G739" s="1" t="s">
        <v>6578</v>
      </c>
      <c r="H739" s="1" t="s">
        <v>7669</v>
      </c>
      <c r="I739" s="1" t="s">
        <v>9131</v>
      </c>
      <c r="J739" s="1"/>
      <c r="K739" s="1" t="s">
        <v>15109</v>
      </c>
      <c r="L739" s="1" t="s">
        <v>737</v>
      </c>
      <c r="M739" s="1" t="s">
        <v>10625</v>
      </c>
      <c r="N739" s="1" t="s">
        <v>11560</v>
      </c>
      <c r="O739" s="1" t="s">
        <v>737</v>
      </c>
      <c r="P739" s="1" t="s">
        <v>15126</v>
      </c>
      <c r="Q739" s="1" t="s">
        <v>15570</v>
      </c>
      <c r="R739" s="1" t="s">
        <v>12688</v>
      </c>
      <c r="S739" s="1" t="s">
        <v>737</v>
      </c>
      <c r="T739" s="1"/>
      <c r="U739" s="1"/>
      <c r="V739" s="1" t="s">
        <v>12696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4015</v>
      </c>
      <c r="F740" s="1" t="s">
        <v>5366</v>
      </c>
      <c r="G740" s="1" t="s">
        <v>6579</v>
      </c>
      <c r="H740" s="1" t="s">
        <v>7670</v>
      </c>
      <c r="I740" s="1" t="s">
        <v>9132</v>
      </c>
      <c r="J740" s="1"/>
      <c r="K740" s="1" t="s">
        <v>15109</v>
      </c>
      <c r="L740" s="1" t="s">
        <v>738</v>
      </c>
      <c r="M740" s="1" t="s">
        <v>10626</v>
      </c>
      <c r="N740" s="1" t="s">
        <v>11560</v>
      </c>
      <c r="O740" s="1" t="s">
        <v>738</v>
      </c>
      <c r="P740" s="1" t="s">
        <v>15127</v>
      </c>
      <c r="Q740" s="1" t="s">
        <v>15127</v>
      </c>
      <c r="R740" s="1" t="s">
        <v>12688</v>
      </c>
      <c r="S740" s="1" t="s">
        <v>738</v>
      </c>
      <c r="T740" s="1"/>
      <c r="U740" s="1" t="s">
        <v>16187</v>
      </c>
      <c r="V740" s="1" t="s">
        <v>12696</v>
      </c>
      <c r="W740" s="1" t="s">
        <v>738</v>
      </c>
      <c r="X740" s="1" t="s">
        <v>16199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4016</v>
      </c>
      <c r="F741" s="1" t="s">
        <v>5367</v>
      </c>
      <c r="G741" s="1" t="s">
        <v>6580</v>
      </c>
      <c r="H741" s="1" t="s">
        <v>7671</v>
      </c>
      <c r="I741" s="1" t="s">
        <v>9133</v>
      </c>
      <c r="J741" s="1"/>
      <c r="K741" s="1" t="s">
        <v>15109</v>
      </c>
      <c r="L741" s="1" t="s">
        <v>739</v>
      </c>
      <c r="M741" s="1" t="s">
        <v>10627</v>
      </c>
      <c r="N741" s="1" t="s">
        <v>11560</v>
      </c>
      <c r="O741" s="1" t="s">
        <v>739</v>
      </c>
      <c r="P741" s="1" t="s">
        <v>15127</v>
      </c>
      <c r="Q741" s="1" t="s">
        <v>15127</v>
      </c>
      <c r="R741" s="1" t="s">
        <v>12688</v>
      </c>
      <c r="S741" s="1" t="s">
        <v>739</v>
      </c>
      <c r="T741" s="1"/>
      <c r="U741" s="1"/>
      <c r="V741" s="1" t="s">
        <v>12696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4017</v>
      </c>
      <c r="F742" s="1" t="s">
        <v>5368</v>
      </c>
      <c r="G742" s="1" t="s">
        <v>6581</v>
      </c>
      <c r="H742" s="1" t="s">
        <v>7672</v>
      </c>
      <c r="I742" s="1" t="s">
        <v>9134</v>
      </c>
      <c r="J742" s="1"/>
      <c r="K742" s="1" t="s">
        <v>15109</v>
      </c>
      <c r="L742" s="1" t="s">
        <v>740</v>
      </c>
      <c r="M742" s="1" t="s">
        <v>10628</v>
      </c>
      <c r="N742" s="1" t="s">
        <v>11560</v>
      </c>
      <c r="O742" s="1" t="s">
        <v>740</v>
      </c>
      <c r="P742" s="1" t="s">
        <v>15127</v>
      </c>
      <c r="Q742" s="1" t="s">
        <v>15127</v>
      </c>
      <c r="R742" s="1" t="s">
        <v>12688</v>
      </c>
      <c r="S742" s="1" t="s">
        <v>740</v>
      </c>
      <c r="T742" s="1"/>
      <c r="U742" s="1"/>
      <c r="V742" s="1" t="s">
        <v>12696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4018</v>
      </c>
      <c r="F743" s="1" t="s">
        <v>4014</v>
      </c>
      <c r="G743" s="1" t="s">
        <v>6582</v>
      </c>
      <c r="H743" s="1" t="s">
        <v>7673</v>
      </c>
      <c r="I743" s="1" t="s">
        <v>9135</v>
      </c>
      <c r="J743" s="1"/>
      <c r="K743" s="1" t="s">
        <v>15109</v>
      </c>
      <c r="L743" s="1" t="s">
        <v>741</v>
      </c>
      <c r="M743" s="1" t="s">
        <v>10629</v>
      </c>
      <c r="N743" s="1" t="s">
        <v>11560</v>
      </c>
      <c r="O743" s="1" t="s">
        <v>741</v>
      </c>
      <c r="P743" s="1" t="s">
        <v>15127</v>
      </c>
      <c r="Q743" s="1" t="s">
        <v>15127</v>
      </c>
      <c r="R743" s="1" t="s">
        <v>12688</v>
      </c>
      <c r="S743" s="1" t="s">
        <v>741</v>
      </c>
      <c r="T743" s="1"/>
      <c r="U743" s="1"/>
      <c r="V743" s="1" t="s">
        <v>12696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4019</v>
      </c>
      <c r="F744" s="1" t="s">
        <v>5369</v>
      </c>
      <c r="G744" s="1" t="s">
        <v>6583</v>
      </c>
      <c r="H744" s="1" t="s">
        <v>7674</v>
      </c>
      <c r="I744" s="1" t="s">
        <v>9136</v>
      </c>
      <c r="J744" s="1"/>
      <c r="K744" s="1" t="s">
        <v>15109</v>
      </c>
      <c r="L744" s="1" t="s">
        <v>742</v>
      </c>
      <c r="M744" s="1" t="s">
        <v>10630</v>
      </c>
      <c r="N744" s="1" t="s">
        <v>11560</v>
      </c>
      <c r="O744" s="1" t="s">
        <v>742</v>
      </c>
      <c r="P744" s="1" t="s">
        <v>15127</v>
      </c>
      <c r="Q744" s="1" t="s">
        <v>15127</v>
      </c>
      <c r="R744" s="1" t="s">
        <v>12688</v>
      </c>
      <c r="S744" s="1" t="s">
        <v>742</v>
      </c>
      <c r="T744" s="1"/>
      <c r="U744" s="1"/>
      <c r="V744" s="1" t="s">
        <v>12696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4020</v>
      </c>
      <c r="F745" s="1" t="s">
        <v>5370</v>
      </c>
      <c r="G745" s="1" t="s">
        <v>5367</v>
      </c>
      <c r="H745" s="1" t="s">
        <v>7675</v>
      </c>
      <c r="I745" s="1" t="s">
        <v>9137</v>
      </c>
      <c r="J745" s="1"/>
      <c r="K745" s="1" t="s">
        <v>15109</v>
      </c>
      <c r="L745" s="1" t="s">
        <v>743</v>
      </c>
      <c r="M745" s="1" t="s">
        <v>10631</v>
      </c>
      <c r="N745" s="1" t="s">
        <v>11560</v>
      </c>
      <c r="O745" s="1" t="s">
        <v>743</v>
      </c>
      <c r="P745" s="1" t="s">
        <v>15127</v>
      </c>
      <c r="Q745" s="1" t="s">
        <v>15127</v>
      </c>
      <c r="R745" s="1" t="s">
        <v>12688</v>
      </c>
      <c r="S745" s="1" t="s">
        <v>743</v>
      </c>
      <c r="T745" s="1"/>
      <c r="U745" s="1"/>
      <c r="V745" s="1" t="s">
        <v>12696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4021</v>
      </c>
      <c r="F746" s="1" t="s">
        <v>5371</v>
      </c>
      <c r="G746" s="1" t="s">
        <v>6584</v>
      </c>
      <c r="H746" s="1" t="s">
        <v>7676</v>
      </c>
      <c r="I746" s="1" t="s">
        <v>9138</v>
      </c>
      <c r="J746" s="1"/>
      <c r="K746" s="1" t="s">
        <v>15109</v>
      </c>
      <c r="L746" s="1" t="s">
        <v>744</v>
      </c>
      <c r="M746" s="1" t="s">
        <v>10632</v>
      </c>
      <c r="N746" s="1" t="s">
        <v>11560</v>
      </c>
      <c r="O746" s="1" t="s">
        <v>744</v>
      </c>
      <c r="P746" s="1" t="s">
        <v>15127</v>
      </c>
      <c r="Q746" s="1" t="s">
        <v>15127</v>
      </c>
      <c r="R746" s="1" t="s">
        <v>12688</v>
      </c>
      <c r="S746" s="1" t="s">
        <v>744</v>
      </c>
      <c r="T746" s="1"/>
      <c r="U746" s="1"/>
      <c r="V746" s="1" t="s">
        <v>12696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4022</v>
      </c>
      <c r="F747" s="1" t="s">
        <v>5372</v>
      </c>
      <c r="G747" s="1" t="s">
        <v>6585</v>
      </c>
      <c r="H747" s="1" t="s">
        <v>7677</v>
      </c>
      <c r="I747" s="1" t="s">
        <v>8565</v>
      </c>
      <c r="J747" s="1"/>
      <c r="K747" s="1" t="s">
        <v>15109</v>
      </c>
      <c r="L747" s="1" t="s">
        <v>745</v>
      </c>
      <c r="M747" s="1" t="s">
        <v>10633</v>
      </c>
      <c r="N747" s="1" t="s">
        <v>11560</v>
      </c>
      <c r="O747" s="1" t="s">
        <v>745</v>
      </c>
      <c r="P747" s="1" t="s">
        <v>15127</v>
      </c>
      <c r="Q747" s="1" t="s">
        <v>15127</v>
      </c>
      <c r="R747" s="1" t="s">
        <v>12688</v>
      </c>
      <c r="S747" s="1" t="s">
        <v>745</v>
      </c>
      <c r="T747" s="1"/>
      <c r="U747" s="1"/>
      <c r="V747" s="1" t="s">
        <v>12696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4023</v>
      </c>
      <c r="F748" s="1" t="s">
        <v>4013</v>
      </c>
      <c r="G748" s="1" t="s">
        <v>6586</v>
      </c>
      <c r="H748" s="1" t="s">
        <v>7678</v>
      </c>
      <c r="I748" s="1" t="s">
        <v>9139</v>
      </c>
      <c r="J748" s="1"/>
      <c r="K748" s="1" t="s">
        <v>15109</v>
      </c>
      <c r="L748" s="1" t="s">
        <v>746</v>
      </c>
      <c r="M748" s="1" t="s">
        <v>10634</v>
      </c>
      <c r="N748" s="1" t="s">
        <v>11560</v>
      </c>
      <c r="O748" s="1" t="s">
        <v>746</v>
      </c>
      <c r="P748" s="1" t="s">
        <v>15127</v>
      </c>
      <c r="Q748" s="1" t="s">
        <v>15127</v>
      </c>
      <c r="R748" s="1" t="s">
        <v>12688</v>
      </c>
      <c r="S748" s="1" t="s">
        <v>746</v>
      </c>
      <c r="T748" s="1"/>
      <c r="U748" s="1"/>
      <c r="V748" s="1" t="s">
        <v>12696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4024</v>
      </c>
      <c r="F749" s="1" t="s">
        <v>4264</v>
      </c>
      <c r="G749" s="1" t="s">
        <v>6587</v>
      </c>
      <c r="H749" s="1" t="s">
        <v>7679</v>
      </c>
      <c r="I749" s="1" t="s">
        <v>9140</v>
      </c>
      <c r="J749" s="1"/>
      <c r="K749" s="1" t="s">
        <v>15109</v>
      </c>
      <c r="L749" s="1" t="s">
        <v>747</v>
      </c>
      <c r="M749" s="1" t="s">
        <v>10635</v>
      </c>
      <c r="N749" s="1" t="s">
        <v>11560</v>
      </c>
      <c r="O749" s="1" t="s">
        <v>747</v>
      </c>
      <c r="P749" s="1" t="s">
        <v>15127</v>
      </c>
      <c r="Q749" s="1" t="s">
        <v>15127</v>
      </c>
      <c r="R749" s="1" t="s">
        <v>12688</v>
      </c>
      <c r="S749" s="1" t="s">
        <v>747</v>
      </c>
      <c r="T749" s="1"/>
      <c r="U749" s="1"/>
      <c r="V749" s="1" t="s">
        <v>12696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4025</v>
      </c>
      <c r="F750" s="1" t="s">
        <v>5373</v>
      </c>
      <c r="G750" s="1" t="s">
        <v>4018</v>
      </c>
      <c r="H750" s="1" t="s">
        <v>7680</v>
      </c>
      <c r="I750" s="1" t="s">
        <v>9141</v>
      </c>
      <c r="J750" s="1"/>
      <c r="K750" s="1" t="s">
        <v>15109</v>
      </c>
      <c r="L750" s="1" t="s">
        <v>748</v>
      </c>
      <c r="M750" s="1" t="s">
        <v>10636</v>
      </c>
      <c r="N750" s="1" t="s">
        <v>11560</v>
      </c>
      <c r="O750" s="1" t="s">
        <v>748</v>
      </c>
      <c r="P750" s="1" t="s">
        <v>15127</v>
      </c>
      <c r="Q750" s="1" t="s">
        <v>15127</v>
      </c>
      <c r="R750" s="1" t="s">
        <v>12688</v>
      </c>
      <c r="S750" s="1" t="s">
        <v>748</v>
      </c>
      <c r="T750" s="1"/>
      <c r="U750" s="1"/>
      <c r="V750" s="1" t="s">
        <v>12696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4026</v>
      </c>
      <c r="F751" s="1" t="s">
        <v>5374</v>
      </c>
      <c r="G751" s="1" t="s">
        <v>6588</v>
      </c>
      <c r="H751" s="1" t="s">
        <v>7681</v>
      </c>
      <c r="I751" s="1" t="s">
        <v>8841</v>
      </c>
      <c r="J751" s="1"/>
      <c r="K751" s="1" t="s">
        <v>15109</v>
      </c>
      <c r="L751" s="1" t="s">
        <v>749</v>
      </c>
      <c r="M751" s="1" t="s">
        <v>10637</v>
      </c>
      <c r="N751" s="1" t="s">
        <v>11560</v>
      </c>
      <c r="O751" s="1" t="s">
        <v>749</v>
      </c>
      <c r="P751" s="1" t="s">
        <v>15127</v>
      </c>
      <c r="Q751" s="1" t="s">
        <v>15127</v>
      </c>
      <c r="R751" s="1" t="s">
        <v>12688</v>
      </c>
      <c r="S751" s="1" t="s">
        <v>749</v>
      </c>
      <c r="T751" s="1"/>
      <c r="U751" s="1"/>
      <c r="V751" s="1" t="s">
        <v>12696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4027</v>
      </c>
      <c r="F752" s="1" t="s">
        <v>5375</v>
      </c>
      <c r="G752" s="1" t="s">
        <v>6589</v>
      </c>
      <c r="H752" s="1" t="s">
        <v>4028</v>
      </c>
      <c r="I752" s="1" t="s">
        <v>9142</v>
      </c>
      <c r="J752" s="1"/>
      <c r="K752" s="1" t="s">
        <v>15109</v>
      </c>
      <c r="L752" s="1" t="s">
        <v>750</v>
      </c>
      <c r="M752" s="1" t="s">
        <v>10638</v>
      </c>
      <c r="N752" s="1" t="s">
        <v>11560</v>
      </c>
      <c r="O752" s="1" t="s">
        <v>750</v>
      </c>
      <c r="P752" s="1" t="s">
        <v>15127</v>
      </c>
      <c r="Q752" s="1" t="s">
        <v>15127</v>
      </c>
      <c r="R752" s="1" t="s">
        <v>12688</v>
      </c>
      <c r="S752" s="1" t="s">
        <v>750</v>
      </c>
      <c r="T752" s="1"/>
      <c r="U752" s="1"/>
      <c r="V752" s="1" t="s">
        <v>12696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4028</v>
      </c>
      <c r="F753" s="1" t="s">
        <v>4028</v>
      </c>
      <c r="G753" s="1" t="s">
        <v>6590</v>
      </c>
      <c r="H753" s="1" t="s">
        <v>5376</v>
      </c>
      <c r="I753" s="1" t="s">
        <v>9143</v>
      </c>
      <c r="J753" s="1"/>
      <c r="K753" s="1" t="s">
        <v>15109</v>
      </c>
      <c r="L753" s="1" t="s">
        <v>751</v>
      </c>
      <c r="M753" s="1" t="s">
        <v>10639</v>
      </c>
      <c r="N753" s="1" t="s">
        <v>11560</v>
      </c>
      <c r="O753" s="1" t="s">
        <v>751</v>
      </c>
      <c r="P753" s="1" t="s">
        <v>15127</v>
      </c>
      <c r="Q753" s="1" t="s">
        <v>15127</v>
      </c>
      <c r="R753" s="1" t="s">
        <v>12688</v>
      </c>
      <c r="S753" s="1" t="s">
        <v>751</v>
      </c>
      <c r="T753" s="1"/>
      <c r="U753" s="1"/>
      <c r="V753" s="1" t="s">
        <v>12696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4029</v>
      </c>
      <c r="F754" s="1" t="s">
        <v>5376</v>
      </c>
      <c r="G754" s="1" t="s">
        <v>6591</v>
      </c>
      <c r="H754" s="1" t="s">
        <v>7674</v>
      </c>
      <c r="I754" s="1" t="s">
        <v>9144</v>
      </c>
      <c r="J754" s="1"/>
      <c r="K754" s="1" t="s">
        <v>15109</v>
      </c>
      <c r="L754" s="1" t="s">
        <v>752</v>
      </c>
      <c r="M754" s="1" t="s">
        <v>10640</v>
      </c>
      <c r="N754" s="1" t="s">
        <v>11560</v>
      </c>
      <c r="O754" s="1" t="s">
        <v>752</v>
      </c>
      <c r="P754" s="1" t="s">
        <v>15127</v>
      </c>
      <c r="Q754" s="1" t="s">
        <v>15127</v>
      </c>
      <c r="R754" s="1" t="s">
        <v>12688</v>
      </c>
      <c r="S754" s="1" t="s">
        <v>752</v>
      </c>
      <c r="T754" s="1"/>
      <c r="U754" s="1"/>
      <c r="V754" s="1" t="s">
        <v>12696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4030</v>
      </c>
      <c r="F755" s="1" t="s">
        <v>5377</v>
      </c>
      <c r="G755" s="1" t="s">
        <v>6592</v>
      </c>
      <c r="H755" s="1" t="s">
        <v>5376</v>
      </c>
      <c r="I755" s="1" t="s">
        <v>9145</v>
      </c>
      <c r="J755" s="1"/>
      <c r="K755" s="1" t="s">
        <v>15109</v>
      </c>
      <c r="L755" s="1" t="s">
        <v>753</v>
      </c>
      <c r="M755" s="1" t="s">
        <v>10641</v>
      </c>
      <c r="N755" s="1" t="s">
        <v>11560</v>
      </c>
      <c r="O755" s="1" t="s">
        <v>753</v>
      </c>
      <c r="P755" s="1" t="s">
        <v>15127</v>
      </c>
      <c r="Q755" s="1" t="s">
        <v>15127</v>
      </c>
      <c r="R755" s="1" t="s">
        <v>12688</v>
      </c>
      <c r="S755" s="1" t="s">
        <v>753</v>
      </c>
      <c r="T755" s="1"/>
      <c r="U755" s="1"/>
      <c r="V755" s="1" t="s">
        <v>12696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4031</v>
      </c>
      <c r="F756" s="1" t="s">
        <v>5378</v>
      </c>
      <c r="G756" s="1" t="s">
        <v>6593</v>
      </c>
      <c r="H756" s="1" t="s">
        <v>7682</v>
      </c>
      <c r="I756" s="1" t="s">
        <v>9146</v>
      </c>
      <c r="J756" s="1"/>
      <c r="K756" s="1" t="s">
        <v>15109</v>
      </c>
      <c r="L756" s="1" t="s">
        <v>754</v>
      </c>
      <c r="M756" s="1" t="s">
        <v>10642</v>
      </c>
      <c r="N756" s="1" t="s">
        <v>11560</v>
      </c>
      <c r="O756" s="1" t="s">
        <v>754</v>
      </c>
      <c r="P756" s="1" t="s">
        <v>15127</v>
      </c>
      <c r="Q756" s="1" t="s">
        <v>15127</v>
      </c>
      <c r="R756" s="1" t="s">
        <v>12688</v>
      </c>
      <c r="S756" s="1" t="s">
        <v>754</v>
      </c>
      <c r="T756" s="1"/>
      <c r="U756" s="1"/>
      <c r="V756" s="1" t="s">
        <v>12696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4032</v>
      </c>
      <c r="F757" s="1" t="s">
        <v>5379</v>
      </c>
      <c r="G757" s="1" t="s">
        <v>6594</v>
      </c>
      <c r="H757" s="1" t="s">
        <v>7679</v>
      </c>
      <c r="I757" s="1" t="s">
        <v>8671</v>
      </c>
      <c r="J757" s="1"/>
      <c r="K757" s="1" t="s">
        <v>15109</v>
      </c>
      <c r="L757" s="1" t="s">
        <v>755</v>
      </c>
      <c r="M757" s="1" t="s">
        <v>10643</v>
      </c>
      <c r="N757" s="1" t="s">
        <v>11560</v>
      </c>
      <c r="O757" s="1" t="s">
        <v>755</v>
      </c>
      <c r="P757" s="1" t="s">
        <v>15127</v>
      </c>
      <c r="Q757" s="1" t="s">
        <v>15127</v>
      </c>
      <c r="R757" s="1" t="s">
        <v>12688</v>
      </c>
      <c r="S757" s="1" t="s">
        <v>755</v>
      </c>
      <c r="T757" s="1"/>
      <c r="U757" s="1"/>
      <c r="V757" s="1" t="s">
        <v>12696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4033</v>
      </c>
      <c r="F758" s="1" t="s">
        <v>5380</v>
      </c>
      <c r="G758" s="1" t="s">
        <v>6595</v>
      </c>
      <c r="H758" s="1" t="s">
        <v>7683</v>
      </c>
      <c r="I758" s="1" t="s">
        <v>9147</v>
      </c>
      <c r="J758" s="1"/>
      <c r="K758" s="1" t="s">
        <v>15109</v>
      </c>
      <c r="L758" s="1" t="s">
        <v>756</v>
      </c>
      <c r="M758" s="1" t="s">
        <v>10644</v>
      </c>
      <c r="N758" s="1" t="s">
        <v>11560</v>
      </c>
      <c r="O758" s="1" t="s">
        <v>756</v>
      </c>
      <c r="P758" s="1" t="s">
        <v>15127</v>
      </c>
      <c r="Q758" s="1" t="s">
        <v>15127</v>
      </c>
      <c r="R758" s="1" t="s">
        <v>12688</v>
      </c>
      <c r="S758" s="1" t="s">
        <v>756</v>
      </c>
      <c r="T758" s="1"/>
      <c r="U758" s="1"/>
      <c r="V758" s="1" t="s">
        <v>12696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4034</v>
      </c>
      <c r="F759" s="1" t="s">
        <v>5381</v>
      </c>
      <c r="G759" s="1" t="s">
        <v>6596</v>
      </c>
      <c r="H759" s="1" t="s">
        <v>7684</v>
      </c>
      <c r="I759" s="1" t="s">
        <v>9148</v>
      </c>
      <c r="J759" s="1"/>
      <c r="K759" s="1" t="s">
        <v>15109</v>
      </c>
      <c r="L759" s="1" t="s">
        <v>757</v>
      </c>
      <c r="M759" s="1" t="s">
        <v>10645</v>
      </c>
      <c r="N759" s="1" t="s">
        <v>11560</v>
      </c>
      <c r="O759" s="1" t="s">
        <v>757</v>
      </c>
      <c r="P759" s="1" t="s">
        <v>15127</v>
      </c>
      <c r="Q759" s="1" t="s">
        <v>15127</v>
      </c>
      <c r="R759" s="1" t="s">
        <v>12688</v>
      </c>
      <c r="S759" s="1" t="s">
        <v>757</v>
      </c>
      <c r="T759" s="1"/>
      <c r="U759" s="1"/>
      <c r="V759" s="1" t="s">
        <v>12696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4035</v>
      </c>
      <c r="F760" s="1" t="s">
        <v>5382</v>
      </c>
      <c r="G760" s="1" t="s">
        <v>6597</v>
      </c>
      <c r="H760" s="1" t="s">
        <v>4279</v>
      </c>
      <c r="I760" s="1" t="s">
        <v>9149</v>
      </c>
      <c r="J760" s="1"/>
      <c r="K760" s="1" t="s">
        <v>15109</v>
      </c>
      <c r="L760" s="1" t="s">
        <v>758</v>
      </c>
      <c r="M760" s="1" t="s">
        <v>10646</v>
      </c>
      <c r="N760" s="1" t="s">
        <v>11560</v>
      </c>
      <c r="O760" s="1" t="s">
        <v>758</v>
      </c>
      <c r="P760" s="1" t="s">
        <v>15128</v>
      </c>
      <c r="Q760" s="1" t="s">
        <v>15571</v>
      </c>
      <c r="R760" s="1" t="s">
        <v>12688</v>
      </c>
      <c r="S760" s="1" t="s">
        <v>758</v>
      </c>
      <c r="T760" s="1" t="s">
        <v>16170</v>
      </c>
      <c r="U760" s="1"/>
      <c r="V760" s="1" t="s">
        <v>12696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4036</v>
      </c>
      <c r="F761" s="1" t="s">
        <v>5383</v>
      </c>
      <c r="G761" s="1" t="s">
        <v>5357</v>
      </c>
      <c r="H761" s="1" t="s">
        <v>7685</v>
      </c>
      <c r="I761" s="1" t="s">
        <v>9150</v>
      </c>
      <c r="J761" s="1"/>
      <c r="K761" s="1" t="s">
        <v>15109</v>
      </c>
      <c r="L761" s="1" t="s">
        <v>759</v>
      </c>
      <c r="M761" s="1" t="s">
        <v>10647</v>
      </c>
      <c r="N761" s="1" t="s">
        <v>11560</v>
      </c>
      <c r="O761" s="1" t="s">
        <v>759</v>
      </c>
      <c r="P761" s="1" t="s">
        <v>15128</v>
      </c>
      <c r="Q761" s="1" t="s">
        <v>15572</v>
      </c>
      <c r="R761" s="1" t="s">
        <v>12688</v>
      </c>
      <c r="S761" s="1" t="s">
        <v>759</v>
      </c>
      <c r="T761" s="1"/>
      <c r="U761" s="1"/>
      <c r="V761" s="1" t="s">
        <v>12696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4037</v>
      </c>
      <c r="F762" s="1" t="s">
        <v>5382</v>
      </c>
      <c r="G762" s="1" t="s">
        <v>6598</v>
      </c>
      <c r="H762" s="1" t="s">
        <v>7686</v>
      </c>
      <c r="I762" s="1" t="s">
        <v>9151</v>
      </c>
      <c r="J762" s="1"/>
      <c r="K762" s="1" t="s">
        <v>15109</v>
      </c>
      <c r="L762" s="1" t="s">
        <v>760</v>
      </c>
      <c r="M762" s="1" t="s">
        <v>10648</v>
      </c>
      <c r="N762" s="1" t="s">
        <v>11560</v>
      </c>
      <c r="O762" s="1" t="s">
        <v>760</v>
      </c>
      <c r="P762" s="1" t="s">
        <v>15128</v>
      </c>
      <c r="Q762" s="1" t="s">
        <v>15573</v>
      </c>
      <c r="R762" s="1" t="s">
        <v>12688</v>
      </c>
      <c r="S762" s="1" t="s">
        <v>760</v>
      </c>
      <c r="T762" s="1"/>
      <c r="U762" s="1"/>
      <c r="V762" s="1" t="s">
        <v>12696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4038</v>
      </c>
      <c r="F763" s="1" t="s">
        <v>5384</v>
      </c>
      <c r="G763" s="1" t="s">
        <v>4038</v>
      </c>
      <c r="H763" s="1" t="s">
        <v>5348</v>
      </c>
      <c r="I763" s="1" t="s">
        <v>9152</v>
      </c>
      <c r="J763" s="1"/>
      <c r="K763" s="1" t="s">
        <v>15109</v>
      </c>
      <c r="L763" s="1" t="s">
        <v>761</v>
      </c>
      <c r="M763" s="1" t="s">
        <v>10649</v>
      </c>
      <c r="N763" s="1" t="s">
        <v>11560</v>
      </c>
      <c r="O763" s="1" t="s">
        <v>761</v>
      </c>
      <c r="P763" s="1" t="s">
        <v>15128</v>
      </c>
      <c r="Q763" s="1" t="s">
        <v>15574</v>
      </c>
      <c r="R763" s="1" t="s">
        <v>12688</v>
      </c>
      <c r="S763" s="1" t="s">
        <v>761</v>
      </c>
      <c r="T763" s="1"/>
      <c r="U763" s="1"/>
      <c r="V763" s="1" t="s">
        <v>12696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4039</v>
      </c>
      <c r="F764" s="1" t="s">
        <v>5385</v>
      </c>
      <c r="G764" s="1" t="s">
        <v>6599</v>
      </c>
      <c r="H764" s="1" t="s">
        <v>7687</v>
      </c>
      <c r="I764" s="1" t="s">
        <v>9153</v>
      </c>
      <c r="J764" s="1"/>
      <c r="K764" s="1" t="s">
        <v>15109</v>
      </c>
      <c r="L764" s="1" t="s">
        <v>762</v>
      </c>
      <c r="M764" s="1" t="s">
        <v>10650</v>
      </c>
      <c r="N764" s="1" t="s">
        <v>11560</v>
      </c>
      <c r="O764" s="1" t="s">
        <v>762</v>
      </c>
      <c r="P764" s="1" t="s">
        <v>15128</v>
      </c>
      <c r="Q764" s="1" t="s">
        <v>15575</v>
      </c>
      <c r="R764" s="1" t="s">
        <v>12688</v>
      </c>
      <c r="S764" s="1" t="s">
        <v>762</v>
      </c>
      <c r="T764" s="1"/>
      <c r="U764" s="1"/>
      <c r="V764" s="1" t="s">
        <v>12696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4040</v>
      </c>
      <c r="F765" s="1" t="s">
        <v>5386</v>
      </c>
      <c r="G765" s="1" t="s">
        <v>6600</v>
      </c>
      <c r="H765" s="1" t="s">
        <v>7688</v>
      </c>
      <c r="I765" s="1" t="s">
        <v>9154</v>
      </c>
      <c r="J765" s="1"/>
      <c r="K765" s="1" t="s">
        <v>15109</v>
      </c>
      <c r="L765" s="1" t="s">
        <v>763</v>
      </c>
      <c r="M765" s="1" t="s">
        <v>10651</v>
      </c>
      <c r="N765" s="1" t="s">
        <v>11560</v>
      </c>
      <c r="O765" s="1" t="s">
        <v>763</v>
      </c>
      <c r="P765" s="1" t="s">
        <v>15128</v>
      </c>
      <c r="Q765" s="1" t="s">
        <v>15576</v>
      </c>
      <c r="R765" s="1" t="s">
        <v>12688</v>
      </c>
      <c r="S765" s="1" t="s">
        <v>763</v>
      </c>
      <c r="T765" s="1"/>
      <c r="U765" s="1"/>
      <c r="V765" s="1" t="s">
        <v>12696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4041</v>
      </c>
      <c r="F766" s="1" t="s">
        <v>5387</v>
      </c>
      <c r="G766" s="1" t="s">
        <v>5577</v>
      </c>
      <c r="H766" s="1" t="s">
        <v>7689</v>
      </c>
      <c r="I766" s="1" t="s">
        <v>9155</v>
      </c>
      <c r="J766" s="1"/>
      <c r="K766" s="1" t="s">
        <v>15109</v>
      </c>
      <c r="L766" s="1" t="s">
        <v>764</v>
      </c>
      <c r="M766" s="1" t="s">
        <v>10652</v>
      </c>
      <c r="N766" s="1" t="s">
        <v>11560</v>
      </c>
      <c r="O766" s="1" t="s">
        <v>764</v>
      </c>
      <c r="P766" s="1" t="s">
        <v>15128</v>
      </c>
      <c r="Q766" s="1" t="s">
        <v>15577</v>
      </c>
      <c r="R766" s="1" t="s">
        <v>12688</v>
      </c>
      <c r="S766" s="1" t="s">
        <v>764</v>
      </c>
      <c r="T766" s="1"/>
      <c r="U766" s="1"/>
      <c r="V766" s="1" t="s">
        <v>12696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4042</v>
      </c>
      <c r="F767" s="1" t="s">
        <v>5388</v>
      </c>
      <c r="G767" s="1" t="s">
        <v>5360</v>
      </c>
      <c r="H767" s="1" t="s">
        <v>4038</v>
      </c>
      <c r="I767" s="1" t="s">
        <v>9156</v>
      </c>
      <c r="J767" s="1"/>
      <c r="K767" s="1" t="s">
        <v>15109</v>
      </c>
      <c r="L767" s="1" t="s">
        <v>765</v>
      </c>
      <c r="M767" s="1" t="s">
        <v>10653</v>
      </c>
      <c r="N767" s="1" t="s">
        <v>11560</v>
      </c>
      <c r="O767" s="1" t="s">
        <v>765</v>
      </c>
      <c r="P767" s="1" t="s">
        <v>15128</v>
      </c>
      <c r="Q767" s="1" t="s">
        <v>15578</v>
      </c>
      <c r="R767" s="1" t="s">
        <v>12688</v>
      </c>
      <c r="S767" s="1" t="s">
        <v>765</v>
      </c>
      <c r="T767" s="1"/>
      <c r="U767" s="1"/>
      <c r="V767" s="1" t="s">
        <v>12696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4043</v>
      </c>
      <c r="F768" s="1" t="s">
        <v>5389</v>
      </c>
      <c r="G768" s="1" t="s">
        <v>6601</v>
      </c>
      <c r="H768" s="1" t="s">
        <v>7690</v>
      </c>
      <c r="I768" s="1" t="s">
        <v>9157</v>
      </c>
      <c r="J768" s="1"/>
      <c r="K768" s="1" t="s">
        <v>15109</v>
      </c>
      <c r="L768" s="1" t="s">
        <v>766</v>
      </c>
      <c r="M768" s="1" t="s">
        <v>10654</v>
      </c>
      <c r="N768" s="1" t="s">
        <v>11560</v>
      </c>
      <c r="O768" s="1" t="s">
        <v>766</v>
      </c>
      <c r="P768" s="1" t="s">
        <v>15128</v>
      </c>
      <c r="Q768" s="1" t="s">
        <v>15579</v>
      </c>
      <c r="R768" s="1" t="s">
        <v>12688</v>
      </c>
      <c r="S768" s="1" t="s">
        <v>766</v>
      </c>
      <c r="T768" s="1"/>
      <c r="U768" s="1"/>
      <c r="V768" s="1" t="s">
        <v>12696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4044</v>
      </c>
      <c r="F769" s="1" t="s">
        <v>5390</v>
      </c>
      <c r="G769" s="1" t="s">
        <v>4044</v>
      </c>
      <c r="H769" s="1" t="s">
        <v>7691</v>
      </c>
      <c r="I769" s="1" t="s">
        <v>9158</v>
      </c>
      <c r="J769" s="1"/>
      <c r="K769" s="1" t="s">
        <v>15109</v>
      </c>
      <c r="L769" s="1" t="s">
        <v>767</v>
      </c>
      <c r="M769" s="1" t="s">
        <v>10655</v>
      </c>
      <c r="N769" s="1" t="s">
        <v>11560</v>
      </c>
      <c r="O769" s="1" t="s">
        <v>767</v>
      </c>
      <c r="P769" s="1" t="s">
        <v>15128</v>
      </c>
      <c r="Q769" s="1" t="s">
        <v>15580</v>
      </c>
      <c r="R769" s="1" t="s">
        <v>12688</v>
      </c>
      <c r="S769" s="1" t="s">
        <v>767</v>
      </c>
      <c r="T769" s="1"/>
      <c r="U769" s="1"/>
      <c r="V769" s="1" t="s">
        <v>12696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4045</v>
      </c>
      <c r="F770" s="1" t="s">
        <v>5391</v>
      </c>
      <c r="G770" s="1" t="s">
        <v>6602</v>
      </c>
      <c r="H770" s="1" t="s">
        <v>7692</v>
      </c>
      <c r="I770" s="1" t="s">
        <v>9159</v>
      </c>
      <c r="J770" s="1"/>
      <c r="K770" s="1" t="s">
        <v>15109</v>
      </c>
      <c r="L770" s="1" t="s">
        <v>768</v>
      </c>
      <c r="M770" s="1" t="s">
        <v>10656</v>
      </c>
      <c r="N770" s="1" t="s">
        <v>11560</v>
      </c>
      <c r="O770" s="1" t="s">
        <v>768</v>
      </c>
      <c r="P770" s="1" t="s">
        <v>15128</v>
      </c>
      <c r="Q770" s="1" t="s">
        <v>15581</v>
      </c>
      <c r="R770" s="1" t="s">
        <v>12688</v>
      </c>
      <c r="S770" s="1" t="s">
        <v>768</v>
      </c>
      <c r="T770" s="1"/>
      <c r="U770" s="1"/>
      <c r="V770" s="1" t="s">
        <v>12696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4046</v>
      </c>
      <c r="F771" s="1" t="s">
        <v>5392</v>
      </c>
      <c r="G771" s="1" t="s">
        <v>6603</v>
      </c>
      <c r="H771" s="1" t="s">
        <v>7693</v>
      </c>
      <c r="I771" s="1" t="s">
        <v>9160</v>
      </c>
      <c r="J771" s="1"/>
      <c r="K771" s="1" t="s">
        <v>15109</v>
      </c>
      <c r="L771" s="1" t="s">
        <v>769</v>
      </c>
      <c r="M771" s="1" t="s">
        <v>10657</v>
      </c>
      <c r="N771" s="1" t="s">
        <v>11560</v>
      </c>
      <c r="O771" s="1" t="s">
        <v>769</v>
      </c>
      <c r="P771" s="1" t="s">
        <v>15128</v>
      </c>
      <c r="Q771" s="1" t="s">
        <v>15582</v>
      </c>
      <c r="R771" s="1" t="s">
        <v>12688</v>
      </c>
      <c r="S771" s="1" t="s">
        <v>769</v>
      </c>
      <c r="T771" s="1"/>
      <c r="U771" s="1"/>
      <c r="V771" s="1" t="s">
        <v>12696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4047</v>
      </c>
      <c r="F772" s="1" t="s">
        <v>4047</v>
      </c>
      <c r="G772" s="1" t="s">
        <v>6604</v>
      </c>
      <c r="H772" s="1" t="s">
        <v>5570</v>
      </c>
      <c r="I772" s="1" t="s">
        <v>9161</v>
      </c>
      <c r="J772" s="1"/>
      <c r="K772" s="1" t="s">
        <v>15109</v>
      </c>
      <c r="L772" s="1" t="s">
        <v>770</v>
      </c>
      <c r="M772" s="1" t="s">
        <v>10658</v>
      </c>
      <c r="N772" s="1" t="s">
        <v>11560</v>
      </c>
      <c r="O772" s="1" t="s">
        <v>770</v>
      </c>
      <c r="P772" s="1" t="s">
        <v>15128</v>
      </c>
      <c r="Q772" s="1" t="s">
        <v>15583</v>
      </c>
      <c r="R772" s="1" t="s">
        <v>12688</v>
      </c>
      <c r="S772" s="1" t="s">
        <v>770</v>
      </c>
      <c r="T772" s="1"/>
      <c r="U772" s="1"/>
      <c r="V772" s="1" t="s">
        <v>12696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4048</v>
      </c>
      <c r="F773" s="1" t="s">
        <v>5393</v>
      </c>
      <c r="G773" s="1" t="s">
        <v>4285</v>
      </c>
      <c r="H773" s="1" t="s">
        <v>7692</v>
      </c>
      <c r="I773" s="1" t="s">
        <v>9162</v>
      </c>
      <c r="J773" s="1"/>
      <c r="K773" s="1" t="s">
        <v>15109</v>
      </c>
      <c r="L773" s="1" t="s">
        <v>771</v>
      </c>
      <c r="M773" s="1" t="s">
        <v>10659</v>
      </c>
      <c r="N773" s="1" t="s">
        <v>11560</v>
      </c>
      <c r="O773" s="1" t="s">
        <v>771</v>
      </c>
      <c r="P773" s="1" t="s">
        <v>15128</v>
      </c>
      <c r="Q773" s="1" t="s">
        <v>15581</v>
      </c>
      <c r="R773" s="1" t="s">
        <v>12688</v>
      </c>
      <c r="S773" s="1" t="s">
        <v>771</v>
      </c>
      <c r="T773" s="1"/>
      <c r="U773" s="1"/>
      <c r="V773" s="1" t="s">
        <v>12696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4049</v>
      </c>
      <c r="F774" s="1" t="s">
        <v>4112</v>
      </c>
      <c r="G774" s="1" t="s">
        <v>6605</v>
      </c>
      <c r="H774" s="1" t="s">
        <v>7694</v>
      </c>
      <c r="I774" s="1" t="s">
        <v>9163</v>
      </c>
      <c r="J774" s="1"/>
      <c r="K774" s="1" t="s">
        <v>15109</v>
      </c>
      <c r="L774" s="1" t="s">
        <v>772</v>
      </c>
      <c r="M774" s="1" t="s">
        <v>10660</v>
      </c>
      <c r="N774" s="1" t="s">
        <v>11560</v>
      </c>
      <c r="O774" s="1" t="s">
        <v>772</v>
      </c>
      <c r="P774" s="1" t="s">
        <v>15128</v>
      </c>
      <c r="Q774" s="1" t="s">
        <v>15584</v>
      </c>
      <c r="R774" s="1" t="s">
        <v>12688</v>
      </c>
      <c r="S774" s="1" t="s">
        <v>772</v>
      </c>
      <c r="T774" s="1"/>
      <c r="U774" s="1"/>
      <c r="V774" s="1" t="s">
        <v>12696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4050</v>
      </c>
      <c r="F775" s="1" t="s">
        <v>5394</v>
      </c>
      <c r="G775" s="1" t="s">
        <v>4115</v>
      </c>
      <c r="H775" s="1" t="s">
        <v>7695</v>
      </c>
      <c r="I775" s="1" t="s">
        <v>9164</v>
      </c>
      <c r="J775" s="1"/>
      <c r="K775" s="1" t="s">
        <v>15109</v>
      </c>
      <c r="L775" s="1" t="s">
        <v>773</v>
      </c>
      <c r="M775" s="1" t="s">
        <v>10661</v>
      </c>
      <c r="N775" s="1" t="s">
        <v>11560</v>
      </c>
      <c r="O775" s="1" t="s">
        <v>773</v>
      </c>
      <c r="P775" s="1" t="s">
        <v>15128</v>
      </c>
      <c r="Q775" s="1" t="s">
        <v>15585</v>
      </c>
      <c r="R775" s="1" t="s">
        <v>12688</v>
      </c>
      <c r="S775" s="1" t="s">
        <v>773</v>
      </c>
      <c r="T775" s="1"/>
      <c r="U775" s="1"/>
      <c r="V775" s="1" t="s">
        <v>12696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4051</v>
      </c>
      <c r="F776" s="1" t="s">
        <v>5395</v>
      </c>
      <c r="G776" s="1" t="s">
        <v>6606</v>
      </c>
      <c r="H776" s="1" t="s">
        <v>7696</v>
      </c>
      <c r="I776" s="1" t="s">
        <v>9165</v>
      </c>
      <c r="J776" s="1"/>
      <c r="K776" s="1" t="s">
        <v>15109</v>
      </c>
      <c r="L776" s="1" t="s">
        <v>774</v>
      </c>
      <c r="M776" s="1" t="s">
        <v>10662</v>
      </c>
      <c r="N776" s="1" t="s">
        <v>11560</v>
      </c>
      <c r="O776" s="1" t="s">
        <v>774</v>
      </c>
      <c r="P776" s="1" t="s">
        <v>15128</v>
      </c>
      <c r="Q776" s="1" t="s">
        <v>15586</v>
      </c>
      <c r="R776" s="1" t="s">
        <v>12688</v>
      </c>
      <c r="S776" s="1" t="s">
        <v>774</v>
      </c>
      <c r="T776" s="1"/>
      <c r="U776" s="1"/>
      <c r="V776" s="1" t="s">
        <v>12696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4052</v>
      </c>
      <c r="F777" s="1" t="s">
        <v>5396</v>
      </c>
      <c r="G777" s="1" t="s">
        <v>6607</v>
      </c>
      <c r="H777" s="1" t="s">
        <v>6651</v>
      </c>
      <c r="I777" s="1" t="s">
        <v>9166</v>
      </c>
      <c r="J777" s="1"/>
      <c r="K777" s="1" t="s">
        <v>15109</v>
      </c>
      <c r="L777" s="1" t="s">
        <v>775</v>
      </c>
      <c r="M777" s="1" t="s">
        <v>10663</v>
      </c>
      <c r="N777" s="1" t="s">
        <v>11560</v>
      </c>
      <c r="O777" s="1" t="s">
        <v>775</v>
      </c>
      <c r="P777" s="1" t="s">
        <v>15128</v>
      </c>
      <c r="Q777" s="1" t="s">
        <v>15587</v>
      </c>
      <c r="R777" s="1" t="s">
        <v>12688</v>
      </c>
      <c r="S777" s="1" t="s">
        <v>775</v>
      </c>
      <c r="T777" s="1"/>
      <c r="U777" s="1"/>
      <c r="V777" s="1" t="s">
        <v>12696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4053</v>
      </c>
      <c r="F778" s="1" t="s">
        <v>5397</v>
      </c>
      <c r="G778" s="1" t="s">
        <v>6608</v>
      </c>
      <c r="H778" s="1" t="s">
        <v>7697</v>
      </c>
      <c r="I778" s="1" t="s">
        <v>9167</v>
      </c>
      <c r="J778" s="1"/>
      <c r="K778" s="1" t="s">
        <v>15109</v>
      </c>
      <c r="L778" s="1" t="s">
        <v>776</v>
      </c>
      <c r="M778" s="1" t="s">
        <v>10664</v>
      </c>
      <c r="N778" s="1" t="s">
        <v>11560</v>
      </c>
      <c r="O778" s="1" t="s">
        <v>776</v>
      </c>
      <c r="P778" s="1" t="s">
        <v>15128</v>
      </c>
      <c r="Q778" s="1" t="s">
        <v>15588</v>
      </c>
      <c r="R778" s="1" t="s">
        <v>12688</v>
      </c>
      <c r="S778" s="1" t="s">
        <v>776</v>
      </c>
      <c r="T778" s="1"/>
      <c r="U778" s="1"/>
      <c r="V778" s="1" t="s">
        <v>12696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4054</v>
      </c>
      <c r="F779" s="1" t="s">
        <v>5398</v>
      </c>
      <c r="G779" s="1" t="s">
        <v>5616</v>
      </c>
      <c r="H779" s="1" t="s">
        <v>5399</v>
      </c>
      <c r="I779" s="1" t="s">
        <v>9168</v>
      </c>
      <c r="J779" s="1"/>
      <c r="K779" s="1" t="s">
        <v>15109</v>
      </c>
      <c r="L779" s="1" t="s">
        <v>777</v>
      </c>
      <c r="M779" s="1" t="s">
        <v>10665</v>
      </c>
      <c r="N779" s="1" t="s">
        <v>11560</v>
      </c>
      <c r="O779" s="1" t="s">
        <v>777</v>
      </c>
      <c r="P779" s="1" t="s">
        <v>15128</v>
      </c>
      <c r="Q779" s="1" t="s">
        <v>15589</v>
      </c>
      <c r="R779" s="1" t="s">
        <v>12688</v>
      </c>
      <c r="S779" s="1" t="s">
        <v>777</v>
      </c>
      <c r="T779" s="1"/>
      <c r="U779" s="1"/>
      <c r="V779" s="1" t="s">
        <v>12696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4055</v>
      </c>
      <c r="F780" s="1" t="s">
        <v>5399</v>
      </c>
      <c r="G780" s="1" t="s">
        <v>6609</v>
      </c>
      <c r="H780" s="1" t="s">
        <v>7698</v>
      </c>
      <c r="I780" s="1" t="s">
        <v>9169</v>
      </c>
      <c r="J780" s="1"/>
      <c r="K780" s="1" t="s">
        <v>15109</v>
      </c>
      <c r="L780" s="1" t="s">
        <v>778</v>
      </c>
      <c r="M780" s="1" t="s">
        <v>10666</v>
      </c>
      <c r="N780" s="1" t="s">
        <v>11560</v>
      </c>
      <c r="O780" s="1" t="s">
        <v>778</v>
      </c>
      <c r="P780" s="1" t="s">
        <v>15128</v>
      </c>
      <c r="Q780" s="1" t="s">
        <v>15590</v>
      </c>
      <c r="R780" s="1" t="s">
        <v>12688</v>
      </c>
      <c r="S780" s="1" t="s">
        <v>778</v>
      </c>
      <c r="T780" s="1"/>
      <c r="U780" s="1"/>
      <c r="V780" s="1" t="s">
        <v>12696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4056</v>
      </c>
      <c r="F781" s="1" t="s">
        <v>5400</v>
      </c>
      <c r="G781" s="1" t="s">
        <v>6610</v>
      </c>
      <c r="H781" s="1" t="s">
        <v>6770</v>
      </c>
      <c r="I781" s="1" t="s">
        <v>9170</v>
      </c>
      <c r="J781" s="1"/>
      <c r="K781" s="1" t="s">
        <v>15109</v>
      </c>
      <c r="L781" s="1" t="s">
        <v>779</v>
      </c>
      <c r="M781" s="1" t="s">
        <v>10667</v>
      </c>
      <c r="N781" s="1" t="s">
        <v>11560</v>
      </c>
      <c r="O781" s="1" t="s">
        <v>779</v>
      </c>
      <c r="P781" s="1" t="s">
        <v>15128</v>
      </c>
      <c r="Q781" s="1" t="s">
        <v>15591</v>
      </c>
      <c r="R781" s="1" t="s">
        <v>12688</v>
      </c>
      <c r="S781" s="1" t="s">
        <v>779</v>
      </c>
      <c r="T781" s="1"/>
      <c r="U781" s="1"/>
      <c r="V781" s="1" t="s">
        <v>12696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4057</v>
      </c>
      <c r="F782" s="1" t="s">
        <v>5401</v>
      </c>
      <c r="G782" s="1" t="s">
        <v>6611</v>
      </c>
      <c r="H782" s="1" t="s">
        <v>7699</v>
      </c>
      <c r="I782" s="1" t="s">
        <v>9171</v>
      </c>
      <c r="J782" s="1"/>
      <c r="K782" s="1" t="s">
        <v>15109</v>
      </c>
      <c r="L782" s="1" t="s">
        <v>780</v>
      </c>
      <c r="M782" s="1" t="s">
        <v>10668</v>
      </c>
      <c r="N782" s="1" t="s">
        <v>11560</v>
      </c>
      <c r="O782" s="1" t="s">
        <v>780</v>
      </c>
      <c r="P782" s="1" t="s">
        <v>15128</v>
      </c>
      <c r="Q782" s="1" t="s">
        <v>15592</v>
      </c>
      <c r="R782" s="1" t="s">
        <v>12688</v>
      </c>
      <c r="S782" s="1" t="s">
        <v>780</v>
      </c>
      <c r="T782" s="1"/>
      <c r="U782" s="1"/>
      <c r="V782" s="1" t="s">
        <v>12696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4058</v>
      </c>
      <c r="F783" s="1" t="s">
        <v>5402</v>
      </c>
      <c r="G783" s="1" t="s">
        <v>6612</v>
      </c>
      <c r="H783" s="1" t="s">
        <v>4059</v>
      </c>
      <c r="I783" s="1" t="s">
        <v>9172</v>
      </c>
      <c r="J783" s="1"/>
      <c r="K783" s="1" t="s">
        <v>15109</v>
      </c>
      <c r="L783" s="1" t="s">
        <v>781</v>
      </c>
      <c r="M783" s="1" t="s">
        <v>10669</v>
      </c>
      <c r="N783" s="1" t="s">
        <v>11560</v>
      </c>
      <c r="O783" s="1" t="s">
        <v>781</v>
      </c>
      <c r="P783" s="1" t="s">
        <v>15128</v>
      </c>
      <c r="Q783" s="1" t="s">
        <v>15129</v>
      </c>
      <c r="R783" s="1" t="s">
        <v>12688</v>
      </c>
      <c r="S783" s="1" t="s">
        <v>781</v>
      </c>
      <c r="T783" s="1"/>
      <c r="U783" s="1"/>
      <c r="V783" s="1" t="s">
        <v>12696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4059</v>
      </c>
      <c r="F784" s="1" t="s">
        <v>5403</v>
      </c>
      <c r="G784" s="1" t="s">
        <v>6613</v>
      </c>
      <c r="H784" s="1" t="s">
        <v>5363</v>
      </c>
      <c r="I784" s="1" t="s">
        <v>9173</v>
      </c>
      <c r="J784" s="1"/>
      <c r="K784" s="1" t="s">
        <v>15109</v>
      </c>
      <c r="L784" s="1" t="s">
        <v>782</v>
      </c>
      <c r="M784" s="1" t="s">
        <v>10670</v>
      </c>
      <c r="N784" s="1" t="s">
        <v>11560</v>
      </c>
      <c r="O784" s="1" t="s">
        <v>782</v>
      </c>
      <c r="P784" s="1" t="s">
        <v>15129</v>
      </c>
      <c r="Q784" s="1" t="s">
        <v>15129</v>
      </c>
      <c r="R784" s="1" t="s">
        <v>12688</v>
      </c>
      <c r="S784" s="1" t="s">
        <v>782</v>
      </c>
      <c r="T784" s="1"/>
      <c r="U784" s="1" t="s">
        <v>16188</v>
      </c>
      <c r="V784" s="1" t="s">
        <v>12696</v>
      </c>
      <c r="W784" s="1" t="s">
        <v>782</v>
      </c>
      <c r="X784" s="1" t="s">
        <v>16200</v>
      </c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4060</v>
      </c>
      <c r="F785" s="1" t="s">
        <v>5404</v>
      </c>
      <c r="G785" s="1" t="s">
        <v>4019</v>
      </c>
      <c r="H785" s="1" t="s">
        <v>7700</v>
      </c>
      <c r="I785" s="1" t="s">
        <v>9174</v>
      </c>
      <c r="J785" s="1"/>
      <c r="K785" s="1" t="s">
        <v>15109</v>
      </c>
      <c r="L785" s="1" t="s">
        <v>783</v>
      </c>
      <c r="M785" s="1" t="s">
        <v>10671</v>
      </c>
      <c r="N785" s="1" t="s">
        <v>11560</v>
      </c>
      <c r="O785" s="1" t="s">
        <v>783</v>
      </c>
      <c r="P785" s="1" t="s">
        <v>15129</v>
      </c>
      <c r="Q785" s="1" t="s">
        <v>15129</v>
      </c>
      <c r="R785" s="1" t="s">
        <v>12688</v>
      </c>
      <c r="S785" s="1" t="s">
        <v>783</v>
      </c>
      <c r="T785" s="1"/>
      <c r="U785" s="1"/>
      <c r="V785" s="1" t="s">
        <v>12696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4061</v>
      </c>
      <c r="F786" s="1" t="s">
        <v>5405</v>
      </c>
      <c r="G786" s="1" t="s">
        <v>6614</v>
      </c>
      <c r="H786" s="1" t="s">
        <v>7701</v>
      </c>
      <c r="I786" s="1" t="s">
        <v>9175</v>
      </c>
      <c r="J786" s="1"/>
      <c r="K786" s="1" t="s">
        <v>15109</v>
      </c>
      <c r="L786" s="1" t="s">
        <v>784</v>
      </c>
      <c r="M786" s="1" t="s">
        <v>10672</v>
      </c>
      <c r="N786" s="1" t="s">
        <v>11560</v>
      </c>
      <c r="O786" s="1" t="s">
        <v>784</v>
      </c>
      <c r="P786" s="1" t="s">
        <v>15129</v>
      </c>
      <c r="Q786" s="1" t="s">
        <v>15129</v>
      </c>
      <c r="R786" s="1" t="s">
        <v>12688</v>
      </c>
      <c r="S786" s="1" t="s">
        <v>784</v>
      </c>
      <c r="T786" s="1"/>
      <c r="U786" s="1"/>
      <c r="V786" s="1" t="s">
        <v>12696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4062</v>
      </c>
      <c r="F787" s="1" t="s">
        <v>5406</v>
      </c>
      <c r="G787" s="1" t="s">
        <v>6615</v>
      </c>
      <c r="H787" s="1" t="s">
        <v>7702</v>
      </c>
      <c r="I787" s="1" t="s">
        <v>9176</v>
      </c>
      <c r="J787" s="1"/>
      <c r="K787" s="1" t="s">
        <v>15109</v>
      </c>
      <c r="L787" s="1" t="s">
        <v>785</v>
      </c>
      <c r="M787" s="1" t="s">
        <v>10673</v>
      </c>
      <c r="N787" s="1" t="s">
        <v>11560</v>
      </c>
      <c r="O787" s="1" t="s">
        <v>785</v>
      </c>
      <c r="P787" s="1" t="s">
        <v>15129</v>
      </c>
      <c r="Q787" s="1" t="s">
        <v>15129</v>
      </c>
      <c r="R787" s="1" t="s">
        <v>12688</v>
      </c>
      <c r="S787" s="1" t="s">
        <v>785</v>
      </c>
      <c r="T787" s="1"/>
      <c r="U787" s="1"/>
      <c r="V787" s="1" t="s">
        <v>12696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4063</v>
      </c>
      <c r="F788" s="1" t="s">
        <v>5407</v>
      </c>
      <c r="G788" s="1" t="s">
        <v>6616</v>
      </c>
      <c r="H788" s="1" t="s">
        <v>7703</v>
      </c>
      <c r="I788" s="1" t="s">
        <v>9177</v>
      </c>
      <c r="J788" s="1"/>
      <c r="K788" s="1" t="s">
        <v>15109</v>
      </c>
      <c r="L788" s="1" t="s">
        <v>786</v>
      </c>
      <c r="M788" s="1" t="s">
        <v>10674</v>
      </c>
      <c r="N788" s="1" t="s">
        <v>11560</v>
      </c>
      <c r="O788" s="1" t="s">
        <v>786</v>
      </c>
      <c r="P788" s="1" t="s">
        <v>15129</v>
      </c>
      <c r="Q788" s="1" t="s">
        <v>15129</v>
      </c>
      <c r="R788" s="1" t="s">
        <v>12688</v>
      </c>
      <c r="S788" s="1" t="s">
        <v>786</v>
      </c>
      <c r="T788" s="1"/>
      <c r="U788" s="1"/>
      <c r="V788" s="1" t="s">
        <v>12696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4064</v>
      </c>
      <c r="F789" s="1" t="s">
        <v>5408</v>
      </c>
      <c r="G789" s="1" t="s">
        <v>6617</v>
      </c>
      <c r="H789" s="1" t="s">
        <v>7704</v>
      </c>
      <c r="I789" s="1" t="s">
        <v>9178</v>
      </c>
      <c r="J789" s="1"/>
      <c r="K789" s="1" t="s">
        <v>15109</v>
      </c>
      <c r="L789" s="1" t="s">
        <v>787</v>
      </c>
      <c r="M789" s="1" t="s">
        <v>10675</v>
      </c>
      <c r="N789" s="1" t="s">
        <v>11560</v>
      </c>
      <c r="O789" s="1" t="s">
        <v>787</v>
      </c>
      <c r="P789" s="1" t="s">
        <v>15129</v>
      </c>
      <c r="Q789" s="1" t="s">
        <v>15129</v>
      </c>
      <c r="R789" s="1" t="s">
        <v>12688</v>
      </c>
      <c r="S789" s="1" t="s">
        <v>787</v>
      </c>
      <c r="T789" s="1"/>
      <c r="U789" s="1"/>
      <c r="V789" s="1" t="s">
        <v>12696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4065</v>
      </c>
      <c r="F790" s="1" t="s">
        <v>5409</v>
      </c>
      <c r="G790" s="1" t="s">
        <v>6618</v>
      </c>
      <c r="H790" s="1" t="s">
        <v>5394</v>
      </c>
      <c r="I790" s="1" t="s">
        <v>9179</v>
      </c>
      <c r="J790" s="1"/>
      <c r="K790" s="1" t="s">
        <v>15109</v>
      </c>
      <c r="L790" s="1" t="s">
        <v>788</v>
      </c>
      <c r="M790" s="1" t="s">
        <v>10676</v>
      </c>
      <c r="N790" s="1" t="s">
        <v>11560</v>
      </c>
      <c r="O790" s="1" t="s">
        <v>788</v>
      </c>
      <c r="P790" s="1" t="s">
        <v>15129</v>
      </c>
      <c r="Q790" s="1" t="s">
        <v>15129</v>
      </c>
      <c r="R790" s="1" t="s">
        <v>12688</v>
      </c>
      <c r="S790" s="1" t="s">
        <v>788</v>
      </c>
      <c r="T790" s="1"/>
      <c r="U790" s="1"/>
      <c r="V790" s="1" t="s">
        <v>12696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4066</v>
      </c>
      <c r="F791" s="1" t="s">
        <v>5410</v>
      </c>
      <c r="G791" s="1" t="s">
        <v>6619</v>
      </c>
      <c r="H791" s="1" t="s">
        <v>7705</v>
      </c>
      <c r="I791" s="1" t="s">
        <v>9180</v>
      </c>
      <c r="J791" s="1"/>
      <c r="K791" s="1" t="s">
        <v>15109</v>
      </c>
      <c r="L791" s="1" t="s">
        <v>789</v>
      </c>
      <c r="M791" s="1" t="s">
        <v>10677</v>
      </c>
      <c r="N791" s="1" t="s">
        <v>11560</v>
      </c>
      <c r="O791" s="1" t="s">
        <v>789</v>
      </c>
      <c r="P791" s="1" t="s">
        <v>15129</v>
      </c>
      <c r="Q791" s="1" t="s">
        <v>15129</v>
      </c>
      <c r="R791" s="1" t="s">
        <v>12688</v>
      </c>
      <c r="S791" s="1" t="s">
        <v>789</v>
      </c>
      <c r="T791" s="1"/>
      <c r="U791" s="1"/>
      <c r="V791" s="1" t="s">
        <v>12696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4067</v>
      </c>
      <c r="F792" s="1" t="s">
        <v>5411</v>
      </c>
      <c r="G792" s="1" t="s">
        <v>6620</v>
      </c>
      <c r="H792" s="1" t="s">
        <v>6662</v>
      </c>
      <c r="I792" s="1" t="s">
        <v>9181</v>
      </c>
      <c r="J792" s="1"/>
      <c r="K792" s="1" t="s">
        <v>15109</v>
      </c>
      <c r="L792" s="1" t="s">
        <v>790</v>
      </c>
      <c r="M792" s="1" t="s">
        <v>10678</v>
      </c>
      <c r="N792" s="1" t="s">
        <v>11560</v>
      </c>
      <c r="O792" s="1" t="s">
        <v>790</v>
      </c>
      <c r="P792" s="1" t="s">
        <v>15129</v>
      </c>
      <c r="Q792" s="1" t="s">
        <v>15129</v>
      </c>
      <c r="R792" s="1" t="s">
        <v>12688</v>
      </c>
      <c r="S792" s="1" t="s">
        <v>790</v>
      </c>
      <c r="T792" s="1"/>
      <c r="U792" s="1"/>
      <c r="V792" s="1" t="s">
        <v>12696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4068</v>
      </c>
      <c r="F793" s="1" t="s">
        <v>5412</v>
      </c>
      <c r="G793" s="1" t="s">
        <v>6621</v>
      </c>
      <c r="H793" s="1" t="s">
        <v>4111</v>
      </c>
      <c r="I793" s="1" t="s">
        <v>9182</v>
      </c>
      <c r="J793" s="1"/>
      <c r="K793" s="1" t="s">
        <v>15109</v>
      </c>
      <c r="L793" s="1" t="s">
        <v>791</v>
      </c>
      <c r="M793" s="1" t="s">
        <v>10679</v>
      </c>
      <c r="N793" s="1" t="s">
        <v>11560</v>
      </c>
      <c r="O793" s="1" t="s">
        <v>791</v>
      </c>
      <c r="P793" s="1" t="s">
        <v>15129</v>
      </c>
      <c r="Q793" s="1" t="s">
        <v>15129</v>
      </c>
      <c r="R793" s="1" t="s">
        <v>12688</v>
      </c>
      <c r="S793" s="1" t="s">
        <v>791</v>
      </c>
      <c r="T793" s="1"/>
      <c r="U793" s="1"/>
      <c r="V793" s="1" t="s">
        <v>12696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4069</v>
      </c>
      <c r="F794" s="1" t="s">
        <v>5413</v>
      </c>
      <c r="G794" s="1" t="s">
        <v>6622</v>
      </c>
      <c r="H794" s="1" t="s">
        <v>7706</v>
      </c>
      <c r="I794" s="1" t="s">
        <v>9183</v>
      </c>
      <c r="J794" s="1"/>
      <c r="K794" s="1" t="s">
        <v>15109</v>
      </c>
      <c r="L794" s="1" t="s">
        <v>792</v>
      </c>
      <c r="M794" s="1" t="s">
        <v>10680</v>
      </c>
      <c r="N794" s="1" t="s">
        <v>11560</v>
      </c>
      <c r="O794" s="1" t="s">
        <v>792</v>
      </c>
      <c r="P794" s="1" t="s">
        <v>15129</v>
      </c>
      <c r="Q794" s="1" t="s">
        <v>15129</v>
      </c>
      <c r="R794" s="1" t="s">
        <v>12688</v>
      </c>
      <c r="S794" s="1" t="s">
        <v>792</v>
      </c>
      <c r="T794" s="1"/>
      <c r="U794" s="1"/>
      <c r="V794" s="1" t="s">
        <v>12696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4070</v>
      </c>
      <c r="F795" s="1" t="s">
        <v>5414</v>
      </c>
      <c r="G795" s="1" t="s">
        <v>6623</v>
      </c>
      <c r="H795" s="1" t="s">
        <v>7707</v>
      </c>
      <c r="I795" s="1" t="s">
        <v>9184</v>
      </c>
      <c r="J795" s="1"/>
      <c r="K795" s="1" t="s">
        <v>15109</v>
      </c>
      <c r="L795" s="1" t="s">
        <v>793</v>
      </c>
      <c r="M795" s="1" t="s">
        <v>10681</v>
      </c>
      <c r="N795" s="1" t="s">
        <v>11560</v>
      </c>
      <c r="O795" s="1" t="s">
        <v>793</v>
      </c>
      <c r="P795" s="1" t="s">
        <v>15129</v>
      </c>
      <c r="Q795" s="1" t="s">
        <v>15129</v>
      </c>
      <c r="R795" s="1" t="s">
        <v>12688</v>
      </c>
      <c r="S795" s="1" t="s">
        <v>793</v>
      </c>
      <c r="T795" s="1"/>
      <c r="U795" s="1"/>
      <c r="V795" s="1" t="s">
        <v>12696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4071</v>
      </c>
      <c r="F796" s="1" t="s">
        <v>5415</v>
      </c>
      <c r="G796" s="1" t="s">
        <v>6624</v>
      </c>
      <c r="H796" s="1" t="s">
        <v>7708</v>
      </c>
      <c r="I796" s="1" t="s">
        <v>9185</v>
      </c>
      <c r="J796" s="1"/>
      <c r="K796" s="1" t="s">
        <v>15109</v>
      </c>
      <c r="L796" s="1" t="s">
        <v>794</v>
      </c>
      <c r="M796" s="1" t="s">
        <v>10682</v>
      </c>
      <c r="N796" s="1" t="s">
        <v>11560</v>
      </c>
      <c r="O796" s="1" t="s">
        <v>794</v>
      </c>
      <c r="P796" s="1" t="s">
        <v>15129</v>
      </c>
      <c r="Q796" s="1" t="s">
        <v>15129</v>
      </c>
      <c r="R796" s="1" t="s">
        <v>12688</v>
      </c>
      <c r="S796" s="1" t="s">
        <v>794</v>
      </c>
      <c r="T796" s="1"/>
      <c r="U796" s="1"/>
      <c r="V796" s="1" t="s">
        <v>12696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4072</v>
      </c>
      <c r="F797" s="1" t="s">
        <v>5396</v>
      </c>
      <c r="G797" s="1" t="s">
        <v>6625</v>
      </c>
      <c r="H797" s="1" t="s">
        <v>7709</v>
      </c>
      <c r="I797" s="1" t="s">
        <v>9186</v>
      </c>
      <c r="J797" s="1"/>
      <c r="K797" s="1" t="s">
        <v>15109</v>
      </c>
      <c r="L797" s="1" t="s">
        <v>795</v>
      </c>
      <c r="M797" s="1" t="s">
        <v>10683</v>
      </c>
      <c r="N797" s="1" t="s">
        <v>11560</v>
      </c>
      <c r="O797" s="1" t="s">
        <v>795</v>
      </c>
      <c r="P797" s="1" t="s">
        <v>15129</v>
      </c>
      <c r="Q797" s="1" t="s">
        <v>15129</v>
      </c>
      <c r="R797" s="1" t="s">
        <v>12688</v>
      </c>
      <c r="S797" s="1" t="s">
        <v>795</v>
      </c>
      <c r="T797" s="1"/>
      <c r="U797" s="1"/>
      <c r="V797" s="1" t="s">
        <v>12696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4073</v>
      </c>
      <c r="F798" s="1" t="s">
        <v>5416</v>
      </c>
      <c r="G798" s="1" t="s">
        <v>6626</v>
      </c>
      <c r="H798" s="1" t="s">
        <v>7710</v>
      </c>
      <c r="I798" s="1" t="s">
        <v>8926</v>
      </c>
      <c r="J798" s="1"/>
      <c r="K798" s="1" t="s">
        <v>15109</v>
      </c>
      <c r="L798" s="1" t="s">
        <v>796</v>
      </c>
      <c r="M798" s="1" t="s">
        <v>10684</v>
      </c>
      <c r="N798" s="1" t="s">
        <v>11560</v>
      </c>
      <c r="O798" s="1" t="s">
        <v>796</v>
      </c>
      <c r="P798" s="1" t="s">
        <v>15129</v>
      </c>
      <c r="Q798" s="1" t="s">
        <v>15129</v>
      </c>
      <c r="R798" s="1" t="s">
        <v>12688</v>
      </c>
      <c r="S798" s="1" t="s">
        <v>796</v>
      </c>
      <c r="T798" s="1"/>
      <c r="U798" s="1"/>
      <c r="V798" s="1" t="s">
        <v>12696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4074</v>
      </c>
      <c r="F799" s="1" t="s">
        <v>4131</v>
      </c>
      <c r="G799" s="1" t="s">
        <v>4074</v>
      </c>
      <c r="H799" s="1" t="s">
        <v>7711</v>
      </c>
      <c r="I799" s="1" t="s">
        <v>9187</v>
      </c>
      <c r="J799" s="1"/>
      <c r="K799" s="1" t="s">
        <v>15109</v>
      </c>
      <c r="L799" s="1" t="s">
        <v>797</v>
      </c>
      <c r="M799" s="1" t="s">
        <v>10685</v>
      </c>
      <c r="N799" s="1" t="s">
        <v>11560</v>
      </c>
      <c r="O799" s="1" t="s">
        <v>797</v>
      </c>
      <c r="P799" s="1" t="s">
        <v>15129</v>
      </c>
      <c r="Q799" s="1" t="s">
        <v>15129</v>
      </c>
      <c r="R799" s="1" t="s">
        <v>12688</v>
      </c>
      <c r="S799" s="1" t="s">
        <v>797</v>
      </c>
      <c r="T799" s="1"/>
      <c r="U799" s="1"/>
      <c r="V799" s="1" t="s">
        <v>12696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4075</v>
      </c>
      <c r="F800" s="1" t="s">
        <v>5417</v>
      </c>
      <c r="G800" s="1" t="s">
        <v>6627</v>
      </c>
      <c r="H800" s="1" t="s">
        <v>7712</v>
      </c>
      <c r="I800" s="1" t="s">
        <v>9188</v>
      </c>
      <c r="J800" s="1"/>
      <c r="K800" s="1" t="s">
        <v>15109</v>
      </c>
      <c r="L800" s="1" t="s">
        <v>798</v>
      </c>
      <c r="M800" s="1" t="s">
        <v>10686</v>
      </c>
      <c r="N800" s="1" t="s">
        <v>11560</v>
      </c>
      <c r="O800" s="1" t="s">
        <v>798</v>
      </c>
      <c r="P800" s="1" t="s">
        <v>15129</v>
      </c>
      <c r="Q800" s="1" t="s">
        <v>15129</v>
      </c>
      <c r="R800" s="1" t="s">
        <v>12688</v>
      </c>
      <c r="S800" s="1" t="s">
        <v>798</v>
      </c>
      <c r="T800" s="1"/>
      <c r="U800" s="1"/>
      <c r="V800" s="1" t="s">
        <v>12696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4076</v>
      </c>
      <c r="F801" s="1" t="s">
        <v>5418</v>
      </c>
      <c r="G801" s="1" t="s">
        <v>6628</v>
      </c>
      <c r="H801" s="1" t="s">
        <v>7713</v>
      </c>
      <c r="I801" s="1" t="s">
        <v>9189</v>
      </c>
      <c r="J801" s="1"/>
      <c r="K801" s="1" t="s">
        <v>15109</v>
      </c>
      <c r="L801" s="1" t="s">
        <v>799</v>
      </c>
      <c r="M801" s="1" t="s">
        <v>10687</v>
      </c>
      <c r="N801" s="1" t="s">
        <v>11560</v>
      </c>
      <c r="O801" s="1" t="s">
        <v>799</v>
      </c>
      <c r="P801" s="1" t="s">
        <v>15129</v>
      </c>
      <c r="Q801" s="1" t="s">
        <v>15129</v>
      </c>
      <c r="R801" s="1" t="s">
        <v>12688</v>
      </c>
      <c r="S801" s="1" t="s">
        <v>799</v>
      </c>
      <c r="T801" s="1"/>
      <c r="U801" s="1"/>
      <c r="V801" s="1" t="s">
        <v>12696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4077</v>
      </c>
      <c r="F802" s="1" t="s">
        <v>5419</v>
      </c>
      <c r="G802" s="1" t="s">
        <v>4077</v>
      </c>
      <c r="H802" s="1" t="s">
        <v>7714</v>
      </c>
      <c r="I802" s="1" t="s">
        <v>9190</v>
      </c>
      <c r="J802" s="1"/>
      <c r="K802" s="1" t="s">
        <v>15109</v>
      </c>
      <c r="L802" s="1" t="s">
        <v>800</v>
      </c>
      <c r="M802" s="1" t="s">
        <v>10688</v>
      </c>
      <c r="N802" s="1" t="s">
        <v>11560</v>
      </c>
      <c r="O802" s="1" t="s">
        <v>800</v>
      </c>
      <c r="P802" s="1" t="s">
        <v>15129</v>
      </c>
      <c r="Q802" s="1" t="s">
        <v>15129</v>
      </c>
      <c r="R802" s="1" t="s">
        <v>12688</v>
      </c>
      <c r="S802" s="1" t="s">
        <v>800</v>
      </c>
      <c r="T802" s="1"/>
      <c r="U802" s="1"/>
      <c r="V802" s="1" t="s">
        <v>12696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4078</v>
      </c>
      <c r="F803" s="1" t="s">
        <v>5420</v>
      </c>
      <c r="G803" s="1" t="s">
        <v>6629</v>
      </c>
      <c r="H803" s="1" t="s">
        <v>7715</v>
      </c>
      <c r="I803" s="1" t="s">
        <v>9191</v>
      </c>
      <c r="J803" s="1"/>
      <c r="K803" s="1" t="s">
        <v>15109</v>
      </c>
      <c r="L803" s="1" t="s">
        <v>801</v>
      </c>
      <c r="M803" s="1" t="s">
        <v>10689</v>
      </c>
      <c r="N803" s="1" t="s">
        <v>11560</v>
      </c>
      <c r="O803" s="1" t="s">
        <v>801</v>
      </c>
      <c r="P803" s="1" t="s">
        <v>15129</v>
      </c>
      <c r="Q803" s="1" t="s">
        <v>15129</v>
      </c>
      <c r="R803" s="1" t="s">
        <v>12688</v>
      </c>
      <c r="S803" s="1" t="s">
        <v>801</v>
      </c>
      <c r="T803" s="1"/>
      <c r="U803" s="1"/>
      <c r="V803" s="1" t="s">
        <v>12696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4079</v>
      </c>
      <c r="F804" s="1" t="s">
        <v>5421</v>
      </c>
      <c r="G804" s="1" t="s">
        <v>4174</v>
      </c>
      <c r="H804" s="1" t="s">
        <v>7716</v>
      </c>
      <c r="I804" s="1" t="s">
        <v>9192</v>
      </c>
      <c r="J804" s="1"/>
      <c r="K804" s="1" t="s">
        <v>15109</v>
      </c>
      <c r="L804" s="1" t="s">
        <v>802</v>
      </c>
      <c r="M804" s="1" t="s">
        <v>10690</v>
      </c>
      <c r="N804" s="1" t="s">
        <v>11560</v>
      </c>
      <c r="O804" s="1" t="s">
        <v>802</v>
      </c>
      <c r="P804" s="1" t="s">
        <v>15129</v>
      </c>
      <c r="Q804" s="1" t="s">
        <v>15129</v>
      </c>
      <c r="R804" s="1" t="s">
        <v>12688</v>
      </c>
      <c r="S804" s="1" t="s">
        <v>802</v>
      </c>
      <c r="T804" s="1"/>
      <c r="U804" s="1"/>
      <c r="V804" s="1" t="s">
        <v>12696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4080</v>
      </c>
      <c r="F805" s="1" t="s">
        <v>5422</v>
      </c>
      <c r="G805" s="1" t="s">
        <v>6630</v>
      </c>
      <c r="H805" s="1" t="s">
        <v>7717</v>
      </c>
      <c r="I805" s="1" t="s">
        <v>9193</v>
      </c>
      <c r="J805" s="1"/>
      <c r="K805" s="1" t="s">
        <v>15109</v>
      </c>
      <c r="L805" s="1" t="s">
        <v>803</v>
      </c>
      <c r="M805" s="1" t="s">
        <v>10691</v>
      </c>
      <c r="N805" s="1" t="s">
        <v>11560</v>
      </c>
      <c r="O805" s="1" t="s">
        <v>803</v>
      </c>
      <c r="P805" s="1" t="s">
        <v>15129</v>
      </c>
      <c r="Q805" s="1" t="s">
        <v>15129</v>
      </c>
      <c r="R805" s="1" t="s">
        <v>12688</v>
      </c>
      <c r="S805" s="1" t="s">
        <v>803</v>
      </c>
      <c r="T805" s="1"/>
      <c r="U805" s="1"/>
      <c r="V805" s="1" t="s">
        <v>12696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4081</v>
      </c>
      <c r="F806" s="1" t="s">
        <v>5423</v>
      </c>
      <c r="G806" s="1" t="s">
        <v>6631</v>
      </c>
      <c r="H806" s="1" t="s">
        <v>4084</v>
      </c>
      <c r="I806" s="1" t="s">
        <v>9194</v>
      </c>
      <c r="J806" s="1"/>
      <c r="K806" s="1" t="s">
        <v>15109</v>
      </c>
      <c r="L806" s="1" t="s">
        <v>804</v>
      </c>
      <c r="M806" s="1" t="s">
        <v>10692</v>
      </c>
      <c r="N806" s="1" t="s">
        <v>11560</v>
      </c>
      <c r="O806" s="1" t="s">
        <v>804</v>
      </c>
      <c r="P806" s="1" t="s">
        <v>15129</v>
      </c>
      <c r="Q806" s="1" t="s">
        <v>15129</v>
      </c>
      <c r="R806" s="1" t="s">
        <v>12688</v>
      </c>
      <c r="S806" s="1" t="s">
        <v>804</v>
      </c>
      <c r="T806" s="1"/>
      <c r="U806" s="1"/>
      <c r="V806" s="1" t="s">
        <v>12696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4082</v>
      </c>
      <c r="F807" s="1" t="s">
        <v>4082</v>
      </c>
      <c r="G807" s="1" t="s">
        <v>5461</v>
      </c>
      <c r="H807" s="1" t="s">
        <v>7718</v>
      </c>
      <c r="I807" s="1" t="s">
        <v>9195</v>
      </c>
      <c r="J807" s="1"/>
      <c r="K807" s="1" t="s">
        <v>15109</v>
      </c>
      <c r="L807" s="1" t="s">
        <v>805</v>
      </c>
      <c r="M807" s="1" t="s">
        <v>10693</v>
      </c>
      <c r="N807" s="1" t="s">
        <v>11560</v>
      </c>
      <c r="O807" s="1" t="s">
        <v>805</v>
      </c>
      <c r="P807" s="1" t="s">
        <v>15129</v>
      </c>
      <c r="Q807" s="1" t="s">
        <v>15129</v>
      </c>
      <c r="R807" s="1" t="s">
        <v>12688</v>
      </c>
      <c r="S807" s="1" t="s">
        <v>805</v>
      </c>
      <c r="T807" s="1"/>
      <c r="U807" s="1"/>
      <c r="V807" s="1" t="s">
        <v>12696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4083</v>
      </c>
      <c r="F808" s="1" t="s">
        <v>4082</v>
      </c>
      <c r="G808" s="1" t="s">
        <v>6632</v>
      </c>
      <c r="H808" s="1" t="s">
        <v>7719</v>
      </c>
      <c r="I808" s="1" t="s">
        <v>9196</v>
      </c>
      <c r="J808" s="1"/>
      <c r="K808" s="1" t="s">
        <v>15109</v>
      </c>
      <c r="L808" s="1" t="s">
        <v>806</v>
      </c>
      <c r="M808" s="1" t="s">
        <v>10694</v>
      </c>
      <c r="N808" s="1" t="s">
        <v>11560</v>
      </c>
      <c r="O808" s="1" t="s">
        <v>806</v>
      </c>
      <c r="P808" s="1" t="s">
        <v>15129</v>
      </c>
      <c r="Q808" s="1" t="s">
        <v>15129</v>
      </c>
      <c r="R808" s="1" t="s">
        <v>12688</v>
      </c>
      <c r="S808" s="1" t="s">
        <v>806</v>
      </c>
      <c r="T808" s="1"/>
      <c r="U808" s="1"/>
      <c r="V808" s="1" t="s">
        <v>12696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4084</v>
      </c>
      <c r="F809" s="1" t="s">
        <v>5424</v>
      </c>
      <c r="G809" s="1" t="s">
        <v>6633</v>
      </c>
      <c r="H809" s="1" t="s">
        <v>5425</v>
      </c>
      <c r="I809" s="1" t="s">
        <v>9197</v>
      </c>
      <c r="J809" s="1"/>
      <c r="K809" s="1" t="s">
        <v>15109</v>
      </c>
      <c r="L809" s="1" t="s">
        <v>807</v>
      </c>
      <c r="M809" s="1" t="s">
        <v>10695</v>
      </c>
      <c r="N809" s="1" t="s">
        <v>11560</v>
      </c>
      <c r="O809" s="1" t="s">
        <v>807</v>
      </c>
      <c r="P809" s="1" t="s">
        <v>15129</v>
      </c>
      <c r="Q809" s="1" t="s">
        <v>15129</v>
      </c>
      <c r="R809" s="1" t="s">
        <v>12688</v>
      </c>
      <c r="S809" s="1" t="s">
        <v>807</v>
      </c>
      <c r="T809" s="1"/>
      <c r="U809" s="1"/>
      <c r="V809" s="1" t="s">
        <v>12696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4085</v>
      </c>
      <c r="F810" s="1" t="s">
        <v>5425</v>
      </c>
      <c r="G810" s="1" t="s">
        <v>6634</v>
      </c>
      <c r="H810" s="1" t="s">
        <v>7720</v>
      </c>
      <c r="I810" s="1" t="s">
        <v>8485</v>
      </c>
      <c r="J810" s="1"/>
      <c r="K810" s="1" t="s">
        <v>15109</v>
      </c>
      <c r="L810" s="1" t="s">
        <v>808</v>
      </c>
      <c r="M810" s="1" t="s">
        <v>10696</v>
      </c>
      <c r="N810" s="1" t="s">
        <v>11560</v>
      </c>
      <c r="O810" s="1" t="s">
        <v>808</v>
      </c>
      <c r="P810" s="1" t="s">
        <v>15129</v>
      </c>
      <c r="Q810" s="1" t="s">
        <v>15129</v>
      </c>
      <c r="R810" s="1" t="s">
        <v>12688</v>
      </c>
      <c r="S810" s="1" t="s">
        <v>808</v>
      </c>
      <c r="T810" s="1"/>
      <c r="U810" s="1"/>
      <c r="V810" s="1" t="s">
        <v>12696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4086</v>
      </c>
      <c r="F811" s="1" t="s">
        <v>5426</v>
      </c>
      <c r="G811" s="1" t="s">
        <v>6635</v>
      </c>
      <c r="H811" s="1" t="s">
        <v>7721</v>
      </c>
      <c r="I811" s="1" t="s">
        <v>9198</v>
      </c>
      <c r="J811" s="1"/>
      <c r="K811" s="1" t="s">
        <v>15109</v>
      </c>
      <c r="L811" s="1" t="s">
        <v>809</v>
      </c>
      <c r="M811" s="1" t="s">
        <v>10697</v>
      </c>
      <c r="N811" s="1" t="s">
        <v>11560</v>
      </c>
      <c r="O811" s="1" t="s">
        <v>809</v>
      </c>
      <c r="P811" s="1" t="s">
        <v>15129</v>
      </c>
      <c r="Q811" s="1" t="s">
        <v>15129</v>
      </c>
      <c r="R811" s="1" t="s">
        <v>12688</v>
      </c>
      <c r="S811" s="1" t="s">
        <v>809</v>
      </c>
      <c r="T811" s="1"/>
      <c r="U811" s="1"/>
      <c r="V811" s="1" t="s">
        <v>12696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4078</v>
      </c>
      <c r="F812" s="1" t="s">
        <v>5427</v>
      </c>
      <c r="G812" s="1" t="s">
        <v>5418</v>
      </c>
      <c r="H812" s="1" t="s">
        <v>7722</v>
      </c>
      <c r="I812" s="1" t="s">
        <v>9199</v>
      </c>
      <c r="J812" s="1"/>
      <c r="K812" s="1" t="s">
        <v>15109</v>
      </c>
      <c r="L812" s="1" t="s">
        <v>810</v>
      </c>
      <c r="M812" s="1" t="s">
        <v>10698</v>
      </c>
      <c r="N812" s="1" t="s">
        <v>11560</v>
      </c>
      <c r="O812" s="1" t="s">
        <v>810</v>
      </c>
      <c r="P812" s="1" t="s">
        <v>15129</v>
      </c>
      <c r="Q812" s="1" t="s">
        <v>15129</v>
      </c>
      <c r="R812" s="1" t="s">
        <v>12688</v>
      </c>
      <c r="S812" s="1" t="s">
        <v>810</v>
      </c>
      <c r="T812" s="1"/>
      <c r="U812" s="1"/>
      <c r="V812" s="1" t="s">
        <v>12696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4087</v>
      </c>
      <c r="F813" s="1" t="s">
        <v>5428</v>
      </c>
      <c r="G813" s="1" t="s">
        <v>6636</v>
      </c>
      <c r="H813" s="1" t="s">
        <v>7704</v>
      </c>
      <c r="I813" s="1" t="s">
        <v>8576</v>
      </c>
      <c r="J813" s="1"/>
      <c r="K813" s="1" t="s">
        <v>15109</v>
      </c>
      <c r="L813" s="1" t="s">
        <v>811</v>
      </c>
      <c r="M813" s="1" t="s">
        <v>10699</v>
      </c>
      <c r="N813" s="1" t="s">
        <v>11560</v>
      </c>
      <c r="O813" s="1" t="s">
        <v>811</v>
      </c>
      <c r="P813" s="1" t="s">
        <v>15129</v>
      </c>
      <c r="Q813" s="1" t="s">
        <v>15129</v>
      </c>
      <c r="R813" s="1" t="s">
        <v>12688</v>
      </c>
      <c r="S813" s="1" t="s">
        <v>811</v>
      </c>
      <c r="T813" s="1"/>
      <c r="U813" s="1"/>
      <c r="V813" s="1" t="s">
        <v>12696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4088</v>
      </c>
      <c r="F814" s="1" t="s">
        <v>5429</v>
      </c>
      <c r="G814" s="1" t="s">
        <v>6637</v>
      </c>
      <c r="H814" s="1" t="s">
        <v>7723</v>
      </c>
      <c r="I814" s="1" t="s">
        <v>9200</v>
      </c>
      <c r="J814" s="1"/>
      <c r="K814" s="1" t="s">
        <v>15109</v>
      </c>
      <c r="L814" s="1" t="s">
        <v>812</v>
      </c>
      <c r="M814" s="1" t="s">
        <v>10700</v>
      </c>
      <c r="N814" s="1" t="s">
        <v>11560</v>
      </c>
      <c r="O814" s="1" t="s">
        <v>812</v>
      </c>
      <c r="P814" s="1" t="s">
        <v>15129</v>
      </c>
      <c r="Q814" s="1" t="s">
        <v>15129</v>
      </c>
      <c r="R814" s="1" t="s">
        <v>12688</v>
      </c>
      <c r="S814" s="1" t="s">
        <v>812</v>
      </c>
      <c r="T814" s="1"/>
      <c r="U814" s="1"/>
      <c r="V814" s="1" t="s">
        <v>12696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4089</v>
      </c>
      <c r="F815" s="1" t="s">
        <v>5430</v>
      </c>
      <c r="G815" s="1" t="s">
        <v>6638</v>
      </c>
      <c r="H815" s="1" t="s">
        <v>7724</v>
      </c>
      <c r="I815" s="1" t="s">
        <v>8851</v>
      </c>
      <c r="J815" s="1"/>
      <c r="K815" s="1" t="s">
        <v>15109</v>
      </c>
      <c r="L815" s="1" t="s">
        <v>813</v>
      </c>
      <c r="M815" s="1" t="s">
        <v>10701</v>
      </c>
      <c r="N815" s="1" t="s">
        <v>11560</v>
      </c>
      <c r="O815" s="1" t="s">
        <v>813</v>
      </c>
      <c r="P815" s="1" t="s">
        <v>15129</v>
      </c>
      <c r="Q815" s="1" t="s">
        <v>15129</v>
      </c>
      <c r="R815" s="1" t="s">
        <v>12688</v>
      </c>
      <c r="S815" s="1" t="s">
        <v>813</v>
      </c>
      <c r="T815" s="1"/>
      <c r="U815" s="1"/>
      <c r="V815" s="1" t="s">
        <v>12696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4090</v>
      </c>
      <c r="F816" s="1" t="s">
        <v>5431</v>
      </c>
      <c r="G816" s="1" t="s">
        <v>6639</v>
      </c>
      <c r="H816" s="1" t="s">
        <v>7725</v>
      </c>
      <c r="I816" s="1" t="s">
        <v>9201</v>
      </c>
      <c r="J816" s="1"/>
      <c r="K816" s="1" t="s">
        <v>15109</v>
      </c>
      <c r="L816" s="1" t="s">
        <v>814</v>
      </c>
      <c r="M816" s="1" t="s">
        <v>10702</v>
      </c>
      <c r="N816" s="1" t="s">
        <v>11560</v>
      </c>
      <c r="O816" s="1" t="s">
        <v>814</v>
      </c>
      <c r="P816" s="1" t="s">
        <v>15129</v>
      </c>
      <c r="Q816" s="1" t="s">
        <v>15129</v>
      </c>
      <c r="R816" s="1" t="s">
        <v>12688</v>
      </c>
      <c r="S816" s="1" t="s">
        <v>814</v>
      </c>
      <c r="T816" s="1"/>
      <c r="U816" s="1"/>
      <c r="V816" s="1" t="s">
        <v>12696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4091</v>
      </c>
      <c r="F817" s="1" t="s">
        <v>4103</v>
      </c>
      <c r="G817" s="1" t="s">
        <v>5605</v>
      </c>
      <c r="H817" s="1" t="s">
        <v>7726</v>
      </c>
      <c r="I817" s="1" t="s">
        <v>9202</v>
      </c>
      <c r="J817" s="1"/>
      <c r="K817" s="1" t="s">
        <v>15109</v>
      </c>
      <c r="L817" s="1" t="s">
        <v>815</v>
      </c>
      <c r="M817" s="1" t="s">
        <v>10703</v>
      </c>
      <c r="N817" s="1" t="s">
        <v>11560</v>
      </c>
      <c r="O817" s="1" t="s">
        <v>815</v>
      </c>
      <c r="P817" s="1" t="s">
        <v>15129</v>
      </c>
      <c r="Q817" s="1" t="s">
        <v>15129</v>
      </c>
      <c r="R817" s="1" t="s">
        <v>12688</v>
      </c>
      <c r="S817" s="1" t="s">
        <v>815</v>
      </c>
      <c r="T817" s="1"/>
      <c r="U817" s="1"/>
      <c r="V817" s="1" t="s">
        <v>12696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4092</v>
      </c>
      <c r="F818" s="1" t="s">
        <v>5432</v>
      </c>
      <c r="G818" s="1" t="s">
        <v>6640</v>
      </c>
      <c r="H818" s="1" t="s">
        <v>4100</v>
      </c>
      <c r="I818" s="1" t="s">
        <v>9203</v>
      </c>
      <c r="J818" s="1"/>
      <c r="K818" s="1" t="s">
        <v>15109</v>
      </c>
      <c r="L818" s="1" t="s">
        <v>816</v>
      </c>
      <c r="M818" s="1" t="s">
        <v>10704</v>
      </c>
      <c r="N818" s="1" t="s">
        <v>11560</v>
      </c>
      <c r="O818" s="1" t="s">
        <v>816</v>
      </c>
      <c r="P818" s="1" t="s">
        <v>15129</v>
      </c>
      <c r="Q818" s="1" t="s">
        <v>15129</v>
      </c>
      <c r="R818" s="1" t="s">
        <v>12688</v>
      </c>
      <c r="S818" s="1" t="s">
        <v>816</v>
      </c>
      <c r="T818" s="1"/>
      <c r="U818" s="1"/>
      <c r="V818" s="1" t="s">
        <v>12696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4093</v>
      </c>
      <c r="F819" s="1" t="s">
        <v>5433</v>
      </c>
      <c r="G819" s="1" t="s">
        <v>5359</v>
      </c>
      <c r="H819" s="1" t="s">
        <v>7727</v>
      </c>
      <c r="I819" s="1" t="s">
        <v>9188</v>
      </c>
      <c r="J819" s="1"/>
      <c r="K819" s="1" t="s">
        <v>15109</v>
      </c>
      <c r="L819" s="1" t="s">
        <v>817</v>
      </c>
      <c r="M819" s="1" t="s">
        <v>10705</v>
      </c>
      <c r="N819" s="1" t="s">
        <v>11560</v>
      </c>
      <c r="O819" s="1" t="s">
        <v>817</v>
      </c>
      <c r="P819" s="1" t="s">
        <v>15129</v>
      </c>
      <c r="Q819" s="1" t="s">
        <v>15129</v>
      </c>
      <c r="R819" s="1" t="s">
        <v>12688</v>
      </c>
      <c r="S819" s="1" t="s">
        <v>817</v>
      </c>
      <c r="T819" s="1"/>
      <c r="U819" s="1"/>
      <c r="V819" s="1" t="s">
        <v>12696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4094</v>
      </c>
      <c r="F820" s="1" t="s">
        <v>5434</v>
      </c>
      <c r="G820" s="1" t="s">
        <v>6641</v>
      </c>
      <c r="H820" s="1" t="s">
        <v>7728</v>
      </c>
      <c r="I820" s="1" t="s">
        <v>9204</v>
      </c>
      <c r="J820" s="1"/>
      <c r="K820" s="1" t="s">
        <v>15109</v>
      </c>
      <c r="L820" s="1" t="s">
        <v>818</v>
      </c>
      <c r="M820" s="1" t="s">
        <v>10706</v>
      </c>
      <c r="N820" s="1" t="s">
        <v>11560</v>
      </c>
      <c r="O820" s="1" t="s">
        <v>818</v>
      </c>
      <c r="P820" s="1" t="s">
        <v>15129</v>
      </c>
      <c r="Q820" s="1" t="s">
        <v>15129</v>
      </c>
      <c r="R820" s="1" t="s">
        <v>12688</v>
      </c>
      <c r="S820" s="1" t="s">
        <v>818</v>
      </c>
      <c r="T820" s="1"/>
      <c r="U820" s="1"/>
      <c r="V820" s="1" t="s">
        <v>12696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4095</v>
      </c>
      <c r="F821" s="1" t="s">
        <v>5435</v>
      </c>
      <c r="G821" s="1" t="s">
        <v>6642</v>
      </c>
      <c r="H821" s="1" t="s">
        <v>7729</v>
      </c>
      <c r="I821" s="1" t="s">
        <v>9205</v>
      </c>
      <c r="J821" s="1"/>
      <c r="K821" s="1" t="s">
        <v>15109</v>
      </c>
      <c r="L821" s="1" t="s">
        <v>819</v>
      </c>
      <c r="M821" s="1" t="s">
        <v>10707</v>
      </c>
      <c r="N821" s="1" t="s">
        <v>11560</v>
      </c>
      <c r="O821" s="1" t="s">
        <v>819</v>
      </c>
      <c r="P821" s="1" t="s">
        <v>15129</v>
      </c>
      <c r="Q821" s="1" t="s">
        <v>15129</v>
      </c>
      <c r="R821" s="1" t="s">
        <v>12688</v>
      </c>
      <c r="S821" s="1" t="s">
        <v>819</v>
      </c>
      <c r="T821" s="1"/>
      <c r="U821" s="1"/>
      <c r="V821" s="1" t="s">
        <v>12696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4096</v>
      </c>
      <c r="F822" s="1" t="s">
        <v>5436</v>
      </c>
      <c r="G822" s="1" t="s">
        <v>6643</v>
      </c>
      <c r="H822" s="1" t="s">
        <v>4074</v>
      </c>
      <c r="I822" s="1" t="s">
        <v>9206</v>
      </c>
      <c r="J822" s="1"/>
      <c r="K822" s="1" t="s">
        <v>15109</v>
      </c>
      <c r="L822" s="1" t="s">
        <v>820</v>
      </c>
      <c r="M822" s="1" t="s">
        <v>10708</v>
      </c>
      <c r="N822" s="1" t="s">
        <v>11560</v>
      </c>
      <c r="O822" s="1" t="s">
        <v>820</v>
      </c>
      <c r="P822" s="1" t="s">
        <v>15129</v>
      </c>
      <c r="Q822" s="1" t="s">
        <v>15129</v>
      </c>
      <c r="R822" s="1" t="s">
        <v>12688</v>
      </c>
      <c r="S822" s="1" t="s">
        <v>820</v>
      </c>
      <c r="T822" s="1"/>
      <c r="U822" s="1"/>
      <c r="V822" s="1" t="s">
        <v>12696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4097</v>
      </c>
      <c r="F823" s="1" t="s">
        <v>5437</v>
      </c>
      <c r="G823" s="1" t="s">
        <v>4037</v>
      </c>
      <c r="H823" s="1" t="s">
        <v>6776</v>
      </c>
      <c r="I823" s="1" t="s">
        <v>9207</v>
      </c>
      <c r="J823" s="1"/>
      <c r="K823" s="1" t="s">
        <v>15109</v>
      </c>
      <c r="L823" s="1" t="s">
        <v>821</v>
      </c>
      <c r="M823" s="1" t="s">
        <v>10709</v>
      </c>
      <c r="N823" s="1" t="s">
        <v>11560</v>
      </c>
      <c r="O823" s="1" t="s">
        <v>821</v>
      </c>
      <c r="P823" s="1" t="s">
        <v>15129</v>
      </c>
      <c r="Q823" s="1" t="s">
        <v>15129</v>
      </c>
      <c r="R823" s="1" t="s">
        <v>12688</v>
      </c>
      <c r="S823" s="1" t="s">
        <v>821</v>
      </c>
      <c r="T823" s="1"/>
      <c r="U823" s="1"/>
      <c r="V823" s="1" t="s">
        <v>12696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4098</v>
      </c>
      <c r="F824" s="1" t="s">
        <v>5438</v>
      </c>
      <c r="G824" s="1" t="s">
        <v>4256</v>
      </c>
      <c r="H824" s="1" t="s">
        <v>7730</v>
      </c>
      <c r="I824" s="1" t="s">
        <v>9208</v>
      </c>
      <c r="J824" s="1"/>
      <c r="K824" s="1" t="s">
        <v>15109</v>
      </c>
      <c r="L824" s="1" t="s">
        <v>822</v>
      </c>
      <c r="M824" s="1" t="s">
        <v>10710</v>
      </c>
      <c r="N824" s="1" t="s">
        <v>11560</v>
      </c>
      <c r="O824" s="1" t="s">
        <v>822</v>
      </c>
      <c r="P824" s="1" t="s">
        <v>15129</v>
      </c>
      <c r="Q824" s="1" t="s">
        <v>15129</v>
      </c>
      <c r="R824" s="1" t="s">
        <v>12688</v>
      </c>
      <c r="S824" s="1" t="s">
        <v>822</v>
      </c>
      <c r="T824" s="1"/>
      <c r="U824" s="1"/>
      <c r="V824" s="1" t="s">
        <v>12696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4099</v>
      </c>
      <c r="F825" s="1" t="s">
        <v>5439</v>
      </c>
      <c r="G825" s="1" t="s">
        <v>6644</v>
      </c>
      <c r="H825" s="1" t="s">
        <v>7729</v>
      </c>
      <c r="I825" s="1" t="s">
        <v>9209</v>
      </c>
      <c r="J825" s="1"/>
      <c r="K825" s="1" t="s">
        <v>15109</v>
      </c>
      <c r="L825" s="1" t="s">
        <v>823</v>
      </c>
      <c r="M825" s="1" t="s">
        <v>10711</v>
      </c>
      <c r="N825" s="1" t="s">
        <v>11560</v>
      </c>
      <c r="O825" s="1" t="s">
        <v>823</v>
      </c>
      <c r="P825" s="1" t="s">
        <v>15129</v>
      </c>
      <c r="Q825" s="1" t="s">
        <v>15129</v>
      </c>
      <c r="R825" s="1" t="s">
        <v>12688</v>
      </c>
      <c r="S825" s="1" t="s">
        <v>823</v>
      </c>
      <c r="T825" s="1"/>
      <c r="U825" s="1"/>
      <c r="V825" s="1" t="s">
        <v>12696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4100</v>
      </c>
      <c r="F826" s="1" t="s">
        <v>5440</v>
      </c>
      <c r="G826" s="1" t="s">
        <v>6645</v>
      </c>
      <c r="H826" s="1" t="s">
        <v>6796</v>
      </c>
      <c r="I826" s="1" t="s">
        <v>9210</v>
      </c>
      <c r="J826" s="1"/>
      <c r="K826" s="1" t="s">
        <v>15109</v>
      </c>
      <c r="L826" s="1" t="s">
        <v>824</v>
      </c>
      <c r="M826" s="1" t="s">
        <v>10712</v>
      </c>
      <c r="N826" s="1" t="s">
        <v>11560</v>
      </c>
      <c r="O826" s="1" t="s">
        <v>824</v>
      </c>
      <c r="P826" s="1" t="s">
        <v>15129</v>
      </c>
      <c r="Q826" s="1" t="s">
        <v>15129</v>
      </c>
      <c r="R826" s="1" t="s">
        <v>12688</v>
      </c>
      <c r="S826" s="1" t="s">
        <v>824</v>
      </c>
      <c r="T826" s="1"/>
      <c r="U826" s="1"/>
      <c r="V826" s="1" t="s">
        <v>12696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4101</v>
      </c>
      <c r="F827" s="1" t="s">
        <v>5441</v>
      </c>
      <c r="G827" s="1" t="s">
        <v>6646</v>
      </c>
      <c r="H827" s="1" t="s">
        <v>6799</v>
      </c>
      <c r="I827" s="1" t="s">
        <v>9211</v>
      </c>
      <c r="J827" s="1"/>
      <c r="K827" s="1" t="s">
        <v>15109</v>
      </c>
      <c r="L827" s="1" t="s">
        <v>825</v>
      </c>
      <c r="M827" s="1" t="s">
        <v>10713</v>
      </c>
      <c r="N827" s="1" t="s">
        <v>11560</v>
      </c>
      <c r="O827" s="1" t="s">
        <v>825</v>
      </c>
      <c r="P827" s="1" t="s">
        <v>15129</v>
      </c>
      <c r="Q827" s="1" t="s">
        <v>15129</v>
      </c>
      <c r="R827" s="1" t="s">
        <v>12688</v>
      </c>
      <c r="S827" s="1" t="s">
        <v>825</v>
      </c>
      <c r="T827" s="1"/>
      <c r="U827" s="1"/>
      <c r="V827" s="1" t="s">
        <v>12696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4102</v>
      </c>
      <c r="F828" s="1" t="s">
        <v>5442</v>
      </c>
      <c r="G828" s="1" t="s">
        <v>6647</v>
      </c>
      <c r="H828" s="1" t="s">
        <v>7731</v>
      </c>
      <c r="I828" s="1" t="s">
        <v>9212</v>
      </c>
      <c r="J828" s="1"/>
      <c r="K828" s="1" t="s">
        <v>15109</v>
      </c>
      <c r="L828" s="1" t="s">
        <v>826</v>
      </c>
      <c r="M828" s="1" t="s">
        <v>10714</v>
      </c>
      <c r="N828" s="1" t="s">
        <v>11560</v>
      </c>
      <c r="O828" s="1" t="s">
        <v>826</v>
      </c>
      <c r="P828" s="1" t="s">
        <v>15129</v>
      </c>
      <c r="Q828" s="1" t="s">
        <v>15129</v>
      </c>
      <c r="R828" s="1" t="s">
        <v>12688</v>
      </c>
      <c r="S828" s="1" t="s">
        <v>826</v>
      </c>
      <c r="T828" s="1"/>
      <c r="U828" s="1"/>
      <c r="V828" s="1" t="s">
        <v>12696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4288</v>
      </c>
      <c r="G829" s="1" t="s">
        <v>6648</v>
      </c>
      <c r="H829" s="1" t="s">
        <v>7732</v>
      </c>
      <c r="I829" s="1" t="s">
        <v>9213</v>
      </c>
      <c r="J829" s="1"/>
      <c r="K829" s="1" t="s">
        <v>15109</v>
      </c>
      <c r="L829" s="1" t="s">
        <v>827</v>
      </c>
      <c r="M829" s="1" t="s">
        <v>10715</v>
      </c>
      <c r="N829" s="1" t="s">
        <v>11560</v>
      </c>
      <c r="O829" s="1" t="s">
        <v>827</v>
      </c>
      <c r="P829" s="1" t="s">
        <v>15129</v>
      </c>
      <c r="Q829" s="1" t="s">
        <v>15129</v>
      </c>
      <c r="R829" s="1" t="s">
        <v>12688</v>
      </c>
      <c r="S829" s="1" t="s">
        <v>827</v>
      </c>
      <c r="T829" s="1"/>
      <c r="U829" s="1"/>
      <c r="V829" s="1" t="s">
        <v>12696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4104</v>
      </c>
      <c r="F830" s="1" t="s">
        <v>5443</v>
      </c>
      <c r="G830" s="1" t="s">
        <v>4117</v>
      </c>
      <c r="H830" s="1" t="s">
        <v>4128</v>
      </c>
      <c r="I830" s="1" t="s">
        <v>9214</v>
      </c>
      <c r="J830" s="1"/>
      <c r="K830" s="1" t="s">
        <v>15109</v>
      </c>
      <c r="L830" s="1" t="s">
        <v>828</v>
      </c>
      <c r="M830" s="1" t="s">
        <v>10716</v>
      </c>
      <c r="N830" s="1" t="s">
        <v>11560</v>
      </c>
      <c r="O830" s="1" t="s">
        <v>828</v>
      </c>
      <c r="P830" s="1" t="s">
        <v>15130</v>
      </c>
      <c r="Q830" s="1" t="s">
        <v>15593</v>
      </c>
      <c r="R830" s="1" t="s">
        <v>12688</v>
      </c>
      <c r="S830" s="1" t="s">
        <v>828</v>
      </c>
      <c r="T830" s="1" t="s">
        <v>16171</v>
      </c>
      <c r="U830" s="1"/>
      <c r="V830" s="1" t="s">
        <v>12696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4105</v>
      </c>
      <c r="F831" s="1" t="s">
        <v>5444</v>
      </c>
      <c r="G831" s="1" t="s">
        <v>5393</v>
      </c>
      <c r="H831" s="1" t="s">
        <v>7733</v>
      </c>
      <c r="I831" s="1" t="s">
        <v>9215</v>
      </c>
      <c r="J831" s="1"/>
      <c r="K831" s="1" t="s">
        <v>15109</v>
      </c>
      <c r="L831" s="1" t="s">
        <v>829</v>
      </c>
      <c r="M831" s="1" t="s">
        <v>10717</v>
      </c>
      <c r="N831" s="1" t="s">
        <v>11560</v>
      </c>
      <c r="O831" s="1" t="s">
        <v>829</v>
      </c>
      <c r="P831" s="1" t="s">
        <v>15130</v>
      </c>
      <c r="Q831" s="1" t="s">
        <v>15594</v>
      </c>
      <c r="R831" s="1" t="s">
        <v>12688</v>
      </c>
      <c r="S831" s="1" t="s">
        <v>829</v>
      </c>
      <c r="T831" s="1"/>
      <c r="U831" s="1"/>
      <c r="V831" s="1" t="s">
        <v>12696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4106</v>
      </c>
      <c r="F832" s="1" t="s">
        <v>5445</v>
      </c>
      <c r="G832" s="1" t="s">
        <v>6649</v>
      </c>
      <c r="H832" s="1" t="s">
        <v>4125</v>
      </c>
      <c r="I832" s="1" t="s">
        <v>9216</v>
      </c>
      <c r="J832" s="1"/>
      <c r="K832" s="1" t="s">
        <v>15109</v>
      </c>
      <c r="L832" s="1" t="s">
        <v>830</v>
      </c>
      <c r="M832" s="1" t="s">
        <v>10718</v>
      </c>
      <c r="N832" s="1" t="s">
        <v>11560</v>
      </c>
      <c r="O832" s="1" t="s">
        <v>830</v>
      </c>
      <c r="P832" s="1" t="s">
        <v>15130</v>
      </c>
      <c r="Q832" s="1" t="s">
        <v>15595</v>
      </c>
      <c r="R832" s="1" t="s">
        <v>12688</v>
      </c>
      <c r="S832" s="1" t="s">
        <v>830</v>
      </c>
      <c r="T832" s="1"/>
      <c r="U832" s="1"/>
      <c r="V832" s="1" t="s">
        <v>12696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4107</v>
      </c>
      <c r="F833" s="1" t="s">
        <v>5446</v>
      </c>
      <c r="G833" s="1" t="s">
        <v>6650</v>
      </c>
      <c r="H833" s="1" t="s">
        <v>4108</v>
      </c>
      <c r="I833" s="1" t="s">
        <v>9217</v>
      </c>
      <c r="J833" s="1"/>
      <c r="K833" s="1" t="s">
        <v>15109</v>
      </c>
      <c r="L833" s="1" t="s">
        <v>831</v>
      </c>
      <c r="M833" s="1" t="s">
        <v>10719</v>
      </c>
      <c r="N833" s="1" t="s">
        <v>11560</v>
      </c>
      <c r="O833" s="1" t="s">
        <v>831</v>
      </c>
      <c r="P833" s="1" t="s">
        <v>15130</v>
      </c>
      <c r="Q833" s="1" t="s">
        <v>15596</v>
      </c>
      <c r="R833" s="1" t="s">
        <v>12688</v>
      </c>
      <c r="S833" s="1" t="s">
        <v>831</v>
      </c>
      <c r="T833" s="1"/>
      <c r="U833" s="1"/>
      <c r="V833" s="1" t="s">
        <v>12696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4108</v>
      </c>
      <c r="F834" s="1" t="s">
        <v>5395</v>
      </c>
      <c r="G834" s="1" t="s">
        <v>6651</v>
      </c>
      <c r="H834" s="1" t="s">
        <v>7734</v>
      </c>
      <c r="I834" s="1" t="s">
        <v>9218</v>
      </c>
      <c r="J834" s="1"/>
      <c r="K834" s="1" t="s">
        <v>15109</v>
      </c>
      <c r="L834" s="1" t="s">
        <v>832</v>
      </c>
      <c r="M834" s="1" t="s">
        <v>10720</v>
      </c>
      <c r="N834" s="1" t="s">
        <v>11560</v>
      </c>
      <c r="O834" s="1" t="s">
        <v>832</v>
      </c>
      <c r="P834" s="1" t="s">
        <v>15130</v>
      </c>
      <c r="Q834" s="1" t="s">
        <v>15597</v>
      </c>
      <c r="R834" s="1" t="s">
        <v>12688</v>
      </c>
      <c r="S834" s="1" t="s">
        <v>832</v>
      </c>
      <c r="T834" s="1"/>
      <c r="U834" s="1"/>
      <c r="V834" s="1" t="s">
        <v>12696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4109</v>
      </c>
      <c r="F835" s="1" t="s">
        <v>5447</v>
      </c>
      <c r="G835" s="1" t="s">
        <v>6652</v>
      </c>
      <c r="H835" s="1" t="s">
        <v>7735</v>
      </c>
      <c r="I835" s="1" t="s">
        <v>9219</v>
      </c>
      <c r="J835" s="1"/>
      <c r="K835" s="1" t="s">
        <v>15109</v>
      </c>
      <c r="L835" s="1" t="s">
        <v>833</v>
      </c>
      <c r="M835" s="1" t="s">
        <v>10721</v>
      </c>
      <c r="N835" s="1" t="s">
        <v>11560</v>
      </c>
      <c r="O835" s="1" t="s">
        <v>833</v>
      </c>
      <c r="P835" s="1" t="s">
        <v>15130</v>
      </c>
      <c r="Q835" s="1" t="s">
        <v>15598</v>
      </c>
      <c r="R835" s="1" t="s">
        <v>12688</v>
      </c>
      <c r="S835" s="1" t="s">
        <v>833</v>
      </c>
      <c r="T835" s="1"/>
      <c r="U835" s="1"/>
      <c r="V835" s="1" t="s">
        <v>12696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4110</v>
      </c>
      <c r="F836" s="1" t="s">
        <v>5448</v>
      </c>
      <c r="G836" s="1" t="s">
        <v>6653</v>
      </c>
      <c r="H836" s="1" t="s">
        <v>7736</v>
      </c>
      <c r="I836" s="1" t="s">
        <v>9220</v>
      </c>
      <c r="J836" s="1"/>
      <c r="K836" s="1" t="s">
        <v>15109</v>
      </c>
      <c r="L836" s="1" t="s">
        <v>834</v>
      </c>
      <c r="M836" s="1" t="s">
        <v>10722</v>
      </c>
      <c r="N836" s="1" t="s">
        <v>11560</v>
      </c>
      <c r="O836" s="1" t="s">
        <v>834</v>
      </c>
      <c r="P836" s="1" t="s">
        <v>15130</v>
      </c>
      <c r="Q836" s="1" t="s">
        <v>15599</v>
      </c>
      <c r="R836" s="1" t="s">
        <v>12688</v>
      </c>
      <c r="S836" s="1" t="s">
        <v>834</v>
      </c>
      <c r="T836" s="1"/>
      <c r="U836" s="1"/>
      <c r="V836" s="1" t="s">
        <v>12696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4111</v>
      </c>
      <c r="F837" s="1" t="s">
        <v>5449</v>
      </c>
      <c r="G837" s="1" t="s">
        <v>4288</v>
      </c>
      <c r="H837" s="1" t="s">
        <v>7737</v>
      </c>
      <c r="I837" s="1" t="s">
        <v>9221</v>
      </c>
      <c r="J837" s="1"/>
      <c r="K837" s="1" t="s">
        <v>15109</v>
      </c>
      <c r="L837" s="1" t="s">
        <v>835</v>
      </c>
      <c r="M837" s="1" t="s">
        <v>10723</v>
      </c>
      <c r="N837" s="1" t="s">
        <v>11560</v>
      </c>
      <c r="O837" s="1" t="s">
        <v>835</v>
      </c>
      <c r="P837" s="1" t="s">
        <v>15130</v>
      </c>
      <c r="Q837" s="1" t="s">
        <v>15600</v>
      </c>
      <c r="R837" s="1" t="s">
        <v>12688</v>
      </c>
      <c r="S837" s="1" t="s">
        <v>835</v>
      </c>
      <c r="T837" s="1"/>
      <c r="U837" s="1"/>
      <c r="V837" s="1" t="s">
        <v>12696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4112</v>
      </c>
      <c r="F838" s="1" t="s">
        <v>5450</v>
      </c>
      <c r="G838" s="1" t="s">
        <v>5570</v>
      </c>
      <c r="H838" s="1" t="s">
        <v>7738</v>
      </c>
      <c r="I838" s="1" t="s">
        <v>9222</v>
      </c>
      <c r="J838" s="1"/>
      <c r="K838" s="1" t="s">
        <v>15109</v>
      </c>
      <c r="L838" s="1" t="s">
        <v>836</v>
      </c>
      <c r="M838" s="1" t="s">
        <v>10724</v>
      </c>
      <c r="N838" s="1" t="s">
        <v>11560</v>
      </c>
      <c r="O838" s="1" t="s">
        <v>836</v>
      </c>
      <c r="P838" s="1" t="s">
        <v>15130</v>
      </c>
      <c r="Q838" s="1" t="s">
        <v>15601</v>
      </c>
      <c r="R838" s="1" t="s">
        <v>12688</v>
      </c>
      <c r="S838" s="1" t="s">
        <v>836</v>
      </c>
      <c r="T838" s="1"/>
      <c r="U838" s="1"/>
      <c r="V838" s="1" t="s">
        <v>12696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4113</v>
      </c>
      <c r="F839" s="1" t="s">
        <v>5451</v>
      </c>
      <c r="G839" s="1" t="s">
        <v>6654</v>
      </c>
      <c r="H839" s="1" t="s">
        <v>7739</v>
      </c>
      <c r="I839" s="1" t="s">
        <v>9107</v>
      </c>
      <c r="J839" s="1"/>
      <c r="K839" s="1" t="s">
        <v>15109</v>
      </c>
      <c r="L839" s="1" t="s">
        <v>837</v>
      </c>
      <c r="M839" s="1" t="s">
        <v>10725</v>
      </c>
      <c r="N839" s="1" t="s">
        <v>11560</v>
      </c>
      <c r="O839" s="1" t="s">
        <v>837</v>
      </c>
      <c r="P839" s="1" t="s">
        <v>15130</v>
      </c>
      <c r="Q839" s="1" t="s">
        <v>15602</v>
      </c>
      <c r="R839" s="1" t="s">
        <v>12688</v>
      </c>
      <c r="S839" s="1" t="s">
        <v>837</v>
      </c>
      <c r="T839" s="1"/>
      <c r="U839" s="1"/>
      <c r="V839" s="1" t="s">
        <v>12696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4114</v>
      </c>
      <c r="F840" s="1" t="s">
        <v>5415</v>
      </c>
      <c r="G840" s="1" t="s">
        <v>5552</v>
      </c>
      <c r="H840" s="1" t="s">
        <v>7740</v>
      </c>
      <c r="I840" s="1" t="s">
        <v>9223</v>
      </c>
      <c r="J840" s="1"/>
      <c r="K840" s="1" t="s">
        <v>15109</v>
      </c>
      <c r="L840" s="1" t="s">
        <v>838</v>
      </c>
      <c r="M840" s="1" t="s">
        <v>10726</v>
      </c>
      <c r="N840" s="1" t="s">
        <v>11560</v>
      </c>
      <c r="O840" s="1" t="s">
        <v>838</v>
      </c>
      <c r="P840" s="1" t="s">
        <v>15130</v>
      </c>
      <c r="Q840" s="1" t="s">
        <v>15603</v>
      </c>
      <c r="R840" s="1" t="s">
        <v>12688</v>
      </c>
      <c r="S840" s="1" t="s">
        <v>838</v>
      </c>
      <c r="T840" s="1"/>
      <c r="U840" s="1"/>
      <c r="V840" s="1" t="s">
        <v>12696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4115</v>
      </c>
      <c r="F841" s="1" t="s">
        <v>5452</v>
      </c>
      <c r="G841" s="1" t="s">
        <v>5609</v>
      </c>
      <c r="H841" s="1" t="s">
        <v>7741</v>
      </c>
      <c r="I841" s="1" t="s">
        <v>9224</v>
      </c>
      <c r="J841" s="1"/>
      <c r="K841" s="1" t="s">
        <v>15109</v>
      </c>
      <c r="L841" s="1" t="s">
        <v>839</v>
      </c>
      <c r="M841" s="1" t="s">
        <v>10727</v>
      </c>
      <c r="N841" s="1" t="s">
        <v>11560</v>
      </c>
      <c r="O841" s="1" t="s">
        <v>839</v>
      </c>
      <c r="P841" s="1" t="s">
        <v>15130</v>
      </c>
      <c r="Q841" s="1" t="s">
        <v>15604</v>
      </c>
      <c r="R841" s="1" t="s">
        <v>12688</v>
      </c>
      <c r="S841" s="1" t="s">
        <v>839</v>
      </c>
      <c r="T841" s="1"/>
      <c r="U841" s="1"/>
      <c r="V841" s="1" t="s">
        <v>12696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4116</v>
      </c>
      <c r="F842" s="1" t="s">
        <v>5453</v>
      </c>
      <c r="G842" s="1" t="s">
        <v>6655</v>
      </c>
      <c r="H842" s="1" t="s">
        <v>7742</v>
      </c>
      <c r="I842" s="1" t="s">
        <v>9225</v>
      </c>
      <c r="J842" s="1"/>
      <c r="K842" s="1" t="s">
        <v>15109</v>
      </c>
      <c r="L842" s="1" t="s">
        <v>840</v>
      </c>
      <c r="M842" s="1" t="s">
        <v>10728</v>
      </c>
      <c r="N842" s="1" t="s">
        <v>11560</v>
      </c>
      <c r="O842" s="1" t="s">
        <v>840</v>
      </c>
      <c r="P842" s="1" t="s">
        <v>15130</v>
      </c>
      <c r="Q842" s="1" t="s">
        <v>15605</v>
      </c>
      <c r="R842" s="1" t="s">
        <v>12688</v>
      </c>
      <c r="S842" s="1" t="s">
        <v>840</v>
      </c>
      <c r="T842" s="1"/>
      <c r="U842" s="1"/>
      <c r="V842" s="1" t="s">
        <v>12696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4117</v>
      </c>
      <c r="F843" s="1" t="s">
        <v>5454</v>
      </c>
      <c r="G843" s="1" t="s">
        <v>6656</v>
      </c>
      <c r="H843" s="1" t="s">
        <v>7743</v>
      </c>
      <c r="I843" s="1" t="s">
        <v>9226</v>
      </c>
      <c r="J843" s="1"/>
      <c r="K843" s="1" t="s">
        <v>15109</v>
      </c>
      <c r="L843" s="1" t="s">
        <v>841</v>
      </c>
      <c r="M843" s="1" t="s">
        <v>10729</v>
      </c>
      <c r="N843" s="1" t="s">
        <v>11560</v>
      </c>
      <c r="O843" s="1" t="s">
        <v>841</v>
      </c>
      <c r="P843" s="1" t="s">
        <v>15130</v>
      </c>
      <c r="Q843" s="1" t="s">
        <v>15606</v>
      </c>
      <c r="R843" s="1" t="s">
        <v>12688</v>
      </c>
      <c r="S843" s="1" t="s">
        <v>841</v>
      </c>
      <c r="T843" s="1"/>
      <c r="U843" s="1"/>
      <c r="V843" s="1" t="s">
        <v>12696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4118</v>
      </c>
      <c r="F844" s="1" t="s">
        <v>5455</v>
      </c>
      <c r="G844" s="1" t="s">
        <v>6657</v>
      </c>
      <c r="H844" s="1" t="s">
        <v>7744</v>
      </c>
      <c r="I844" s="1" t="s">
        <v>9227</v>
      </c>
      <c r="J844" s="1"/>
      <c r="K844" s="1" t="s">
        <v>15109</v>
      </c>
      <c r="L844" s="1" t="s">
        <v>842</v>
      </c>
      <c r="M844" s="1" t="s">
        <v>10730</v>
      </c>
      <c r="N844" s="1" t="s">
        <v>11560</v>
      </c>
      <c r="O844" s="1" t="s">
        <v>842</v>
      </c>
      <c r="P844" s="1" t="s">
        <v>15130</v>
      </c>
      <c r="Q844" s="1" t="s">
        <v>15607</v>
      </c>
      <c r="R844" s="1" t="s">
        <v>12688</v>
      </c>
      <c r="S844" s="1" t="s">
        <v>842</v>
      </c>
      <c r="T844" s="1"/>
      <c r="U844" s="1"/>
      <c r="V844" s="1" t="s">
        <v>12696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4119</v>
      </c>
      <c r="F845" s="1" t="s">
        <v>5456</v>
      </c>
      <c r="G845" s="1" t="s">
        <v>4119</v>
      </c>
      <c r="H845" s="1" t="s">
        <v>7745</v>
      </c>
      <c r="I845" s="1" t="s">
        <v>9228</v>
      </c>
      <c r="J845" s="1"/>
      <c r="K845" s="1" t="s">
        <v>15109</v>
      </c>
      <c r="L845" s="1" t="s">
        <v>843</v>
      </c>
      <c r="M845" s="1" t="s">
        <v>10731</v>
      </c>
      <c r="N845" s="1" t="s">
        <v>11560</v>
      </c>
      <c r="O845" s="1" t="s">
        <v>843</v>
      </c>
      <c r="P845" s="1" t="s">
        <v>15130</v>
      </c>
      <c r="Q845" s="1" t="s">
        <v>15608</v>
      </c>
      <c r="R845" s="1" t="s">
        <v>12688</v>
      </c>
      <c r="S845" s="1" t="s">
        <v>843</v>
      </c>
      <c r="T845" s="1"/>
      <c r="U845" s="1"/>
      <c r="V845" s="1" t="s">
        <v>12696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4120</v>
      </c>
      <c r="F846" s="1" t="s">
        <v>5457</v>
      </c>
      <c r="G846" s="1" t="s">
        <v>6658</v>
      </c>
      <c r="H846" s="1" t="s">
        <v>7746</v>
      </c>
      <c r="I846" s="1" t="s">
        <v>8948</v>
      </c>
      <c r="J846" s="1"/>
      <c r="K846" s="1" t="s">
        <v>15109</v>
      </c>
      <c r="L846" s="1" t="s">
        <v>844</v>
      </c>
      <c r="M846" s="1" t="s">
        <v>10732</v>
      </c>
      <c r="N846" s="1" t="s">
        <v>11560</v>
      </c>
      <c r="O846" s="1" t="s">
        <v>844</v>
      </c>
      <c r="P846" s="1" t="s">
        <v>15130</v>
      </c>
      <c r="Q846" s="1" t="s">
        <v>15609</v>
      </c>
      <c r="R846" s="1" t="s">
        <v>12688</v>
      </c>
      <c r="S846" s="1" t="s">
        <v>844</v>
      </c>
      <c r="T846" s="1"/>
      <c r="U846" s="1"/>
      <c r="V846" s="1" t="s">
        <v>12696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4121</v>
      </c>
      <c r="F847" s="1" t="s">
        <v>5458</v>
      </c>
      <c r="G847" s="1" t="s">
        <v>4080</v>
      </c>
      <c r="H847" s="1" t="s">
        <v>7747</v>
      </c>
      <c r="I847" s="1" t="s">
        <v>9229</v>
      </c>
      <c r="J847" s="1"/>
      <c r="K847" s="1" t="s">
        <v>15109</v>
      </c>
      <c r="L847" s="1" t="s">
        <v>845</v>
      </c>
      <c r="M847" s="1" t="s">
        <v>10733</v>
      </c>
      <c r="N847" s="1" t="s">
        <v>11560</v>
      </c>
      <c r="O847" s="1" t="s">
        <v>845</v>
      </c>
      <c r="P847" s="1" t="s">
        <v>15130</v>
      </c>
      <c r="Q847" s="1" t="s">
        <v>15610</v>
      </c>
      <c r="R847" s="1" t="s">
        <v>12688</v>
      </c>
      <c r="S847" s="1" t="s">
        <v>845</v>
      </c>
      <c r="T847" s="1"/>
      <c r="U847" s="1"/>
      <c r="V847" s="1" t="s">
        <v>12696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4122</v>
      </c>
      <c r="F848" s="1" t="s">
        <v>5459</v>
      </c>
      <c r="G848" s="1" t="s">
        <v>6659</v>
      </c>
      <c r="H848" s="1" t="s">
        <v>7748</v>
      </c>
      <c r="I848" s="1" t="s">
        <v>9230</v>
      </c>
      <c r="J848" s="1"/>
      <c r="K848" s="1" t="s">
        <v>15109</v>
      </c>
      <c r="L848" s="1" t="s">
        <v>846</v>
      </c>
      <c r="M848" s="1" t="s">
        <v>10734</v>
      </c>
      <c r="N848" s="1" t="s">
        <v>11560</v>
      </c>
      <c r="O848" s="1" t="s">
        <v>846</v>
      </c>
      <c r="P848" s="1" t="s">
        <v>15130</v>
      </c>
      <c r="Q848" s="1" t="s">
        <v>15611</v>
      </c>
      <c r="R848" s="1" t="s">
        <v>12688</v>
      </c>
      <c r="S848" s="1" t="s">
        <v>846</v>
      </c>
      <c r="T848" s="1"/>
      <c r="U848" s="1"/>
      <c r="V848" s="1" t="s">
        <v>12696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4123</v>
      </c>
      <c r="F849" s="1" t="s">
        <v>5460</v>
      </c>
      <c r="G849" s="1" t="s">
        <v>6660</v>
      </c>
      <c r="H849" s="1" t="s">
        <v>7749</v>
      </c>
      <c r="I849" s="1" t="s">
        <v>9231</v>
      </c>
      <c r="J849" s="1"/>
      <c r="K849" s="1" t="s">
        <v>15109</v>
      </c>
      <c r="L849" s="1" t="s">
        <v>847</v>
      </c>
      <c r="M849" s="1" t="s">
        <v>10735</v>
      </c>
      <c r="N849" s="1" t="s">
        <v>11560</v>
      </c>
      <c r="O849" s="1" t="s">
        <v>847</v>
      </c>
      <c r="P849" s="1" t="s">
        <v>15130</v>
      </c>
      <c r="Q849" s="1" t="s">
        <v>15612</v>
      </c>
      <c r="R849" s="1" t="s">
        <v>12688</v>
      </c>
      <c r="S849" s="1" t="s">
        <v>847</v>
      </c>
      <c r="T849" s="1"/>
      <c r="U849" s="1"/>
      <c r="V849" s="1" t="s">
        <v>12696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4106</v>
      </c>
      <c r="F850" s="1" t="s">
        <v>4106</v>
      </c>
      <c r="G850" s="1" t="s">
        <v>4108</v>
      </c>
      <c r="H850" s="1" t="s">
        <v>4125</v>
      </c>
      <c r="I850" s="1" t="s">
        <v>9232</v>
      </c>
      <c r="J850" s="1"/>
      <c r="K850" s="1" t="s">
        <v>15109</v>
      </c>
      <c r="L850" s="1" t="s">
        <v>848</v>
      </c>
      <c r="M850" s="1" t="s">
        <v>10736</v>
      </c>
      <c r="N850" s="1" t="s">
        <v>11560</v>
      </c>
      <c r="O850" s="1" t="s">
        <v>848</v>
      </c>
      <c r="P850" s="1" t="s">
        <v>15130</v>
      </c>
      <c r="Q850" s="1" t="s">
        <v>15595</v>
      </c>
      <c r="R850" s="1" t="s">
        <v>12688</v>
      </c>
      <c r="S850" s="1" t="s">
        <v>848</v>
      </c>
      <c r="T850" s="1"/>
      <c r="U850" s="1"/>
      <c r="V850" s="1" t="s">
        <v>12696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4124</v>
      </c>
      <c r="F851" s="1" t="s">
        <v>5461</v>
      </c>
      <c r="G851" s="1" t="s">
        <v>6661</v>
      </c>
      <c r="H851" s="1" t="s">
        <v>7750</v>
      </c>
      <c r="I851" s="1" t="s">
        <v>9233</v>
      </c>
      <c r="J851" s="1"/>
      <c r="K851" s="1" t="s">
        <v>15109</v>
      </c>
      <c r="L851" s="1" t="s">
        <v>849</v>
      </c>
      <c r="M851" s="1" t="s">
        <v>10737</v>
      </c>
      <c r="N851" s="1" t="s">
        <v>11560</v>
      </c>
      <c r="O851" s="1" t="s">
        <v>849</v>
      </c>
      <c r="P851" s="1" t="s">
        <v>15130</v>
      </c>
      <c r="Q851" s="1" t="s">
        <v>15613</v>
      </c>
      <c r="R851" s="1" t="s">
        <v>12688</v>
      </c>
      <c r="S851" s="1" t="s">
        <v>849</v>
      </c>
      <c r="T851" s="1"/>
      <c r="U851" s="1"/>
      <c r="V851" s="1" t="s">
        <v>12696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4125</v>
      </c>
      <c r="F852" s="1" t="s">
        <v>5462</v>
      </c>
      <c r="G852" s="1" t="s">
        <v>6662</v>
      </c>
      <c r="H852" s="1" t="s">
        <v>4128</v>
      </c>
      <c r="I852" s="1" t="s">
        <v>9234</v>
      </c>
      <c r="J852" s="1"/>
      <c r="K852" s="1" t="s">
        <v>15109</v>
      </c>
      <c r="L852" s="1" t="s">
        <v>850</v>
      </c>
      <c r="M852" s="1" t="s">
        <v>10738</v>
      </c>
      <c r="N852" s="1" t="s">
        <v>11560</v>
      </c>
      <c r="O852" s="1" t="s">
        <v>850</v>
      </c>
      <c r="P852" s="1" t="s">
        <v>15130</v>
      </c>
      <c r="Q852" s="1" t="s">
        <v>15593</v>
      </c>
      <c r="R852" s="1" t="s">
        <v>12688</v>
      </c>
      <c r="S852" s="1" t="s">
        <v>850</v>
      </c>
      <c r="T852" s="1"/>
      <c r="U852" s="1"/>
      <c r="V852" s="1" t="s">
        <v>12696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4126</v>
      </c>
      <c r="F853" s="1" t="s">
        <v>5463</v>
      </c>
      <c r="G853" s="1" t="s">
        <v>6663</v>
      </c>
      <c r="H853" s="1" t="s">
        <v>5465</v>
      </c>
      <c r="I853" s="1" t="s">
        <v>9235</v>
      </c>
      <c r="J853" s="1"/>
      <c r="K853" s="1" t="s">
        <v>15109</v>
      </c>
      <c r="L853" s="1" t="s">
        <v>851</v>
      </c>
      <c r="M853" s="1" t="s">
        <v>10739</v>
      </c>
      <c r="N853" s="1" t="s">
        <v>11560</v>
      </c>
      <c r="O853" s="1" t="s">
        <v>851</v>
      </c>
      <c r="P853" s="1" t="s">
        <v>15130</v>
      </c>
      <c r="Q853" s="1" t="s">
        <v>15614</v>
      </c>
      <c r="R853" s="1" t="s">
        <v>12688</v>
      </c>
      <c r="S853" s="1" t="s">
        <v>851</v>
      </c>
      <c r="T853" s="1"/>
      <c r="U853" s="1"/>
      <c r="V853" s="1" t="s">
        <v>12696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4127</v>
      </c>
      <c r="F854" s="1" t="s">
        <v>5464</v>
      </c>
      <c r="G854" s="1" t="s">
        <v>6634</v>
      </c>
      <c r="H854" s="1" t="s">
        <v>5397</v>
      </c>
      <c r="I854" s="1" t="s">
        <v>9236</v>
      </c>
      <c r="J854" s="1"/>
      <c r="K854" s="1" t="s">
        <v>15109</v>
      </c>
      <c r="L854" s="1" t="s">
        <v>852</v>
      </c>
      <c r="M854" s="1" t="s">
        <v>10740</v>
      </c>
      <c r="N854" s="1" t="s">
        <v>11560</v>
      </c>
      <c r="O854" s="1" t="s">
        <v>852</v>
      </c>
      <c r="P854" s="1" t="s">
        <v>15130</v>
      </c>
      <c r="Q854" s="1" t="s">
        <v>15615</v>
      </c>
      <c r="R854" s="1" t="s">
        <v>12688</v>
      </c>
      <c r="S854" s="1" t="s">
        <v>852</v>
      </c>
      <c r="T854" s="1"/>
      <c r="U854" s="1"/>
      <c r="V854" s="1" t="s">
        <v>12696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4128</v>
      </c>
      <c r="F855" s="1" t="s">
        <v>5465</v>
      </c>
      <c r="G855" s="1" t="s">
        <v>5611</v>
      </c>
      <c r="H855" s="1" t="s">
        <v>4109</v>
      </c>
      <c r="I855" s="1" t="s">
        <v>9237</v>
      </c>
      <c r="J855" s="1"/>
      <c r="K855" s="1" t="s">
        <v>15109</v>
      </c>
      <c r="L855" s="1" t="s">
        <v>853</v>
      </c>
      <c r="M855" s="1" t="s">
        <v>10741</v>
      </c>
      <c r="N855" s="1" t="s">
        <v>11560</v>
      </c>
      <c r="O855" s="1" t="s">
        <v>853</v>
      </c>
      <c r="P855" s="1" t="s">
        <v>15130</v>
      </c>
      <c r="Q855" s="1" t="s">
        <v>15616</v>
      </c>
      <c r="R855" s="1" t="s">
        <v>12688</v>
      </c>
      <c r="S855" s="1" t="s">
        <v>853</v>
      </c>
      <c r="T855" s="1"/>
      <c r="U855" s="1"/>
      <c r="V855" s="1" t="s">
        <v>12696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4129</v>
      </c>
      <c r="F856" s="1" t="s">
        <v>5466</v>
      </c>
      <c r="G856" s="1" t="s">
        <v>6664</v>
      </c>
      <c r="H856" s="1" t="s">
        <v>7751</v>
      </c>
      <c r="I856" s="1" t="s">
        <v>9238</v>
      </c>
      <c r="J856" s="1"/>
      <c r="K856" s="1" t="s">
        <v>15109</v>
      </c>
      <c r="L856" s="1" t="s">
        <v>854</v>
      </c>
      <c r="M856" s="1" t="s">
        <v>10742</v>
      </c>
      <c r="N856" s="1" t="s">
        <v>11560</v>
      </c>
      <c r="O856" s="1" t="s">
        <v>854</v>
      </c>
      <c r="P856" s="1" t="s">
        <v>15130</v>
      </c>
      <c r="Q856" s="1" t="s">
        <v>15617</v>
      </c>
      <c r="R856" s="1" t="s">
        <v>12688</v>
      </c>
      <c r="S856" s="1" t="s">
        <v>854</v>
      </c>
      <c r="T856" s="1"/>
      <c r="U856" s="1"/>
      <c r="V856" s="1" t="s">
        <v>12696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4130</v>
      </c>
      <c r="F857" s="1" t="s">
        <v>5467</v>
      </c>
      <c r="G857" s="1" t="s">
        <v>5570</v>
      </c>
      <c r="H857" s="1" t="s">
        <v>4047</v>
      </c>
      <c r="I857" s="1" t="s">
        <v>9239</v>
      </c>
      <c r="J857" s="1"/>
      <c r="K857" s="1" t="s">
        <v>15109</v>
      </c>
      <c r="L857" s="1" t="s">
        <v>855</v>
      </c>
      <c r="M857" s="1" t="s">
        <v>10743</v>
      </c>
      <c r="N857" s="1" t="s">
        <v>11560</v>
      </c>
      <c r="O857" s="1" t="s">
        <v>855</v>
      </c>
      <c r="P857" s="1" t="s">
        <v>15130</v>
      </c>
      <c r="Q857" s="1" t="s">
        <v>15618</v>
      </c>
      <c r="R857" s="1" t="s">
        <v>12688</v>
      </c>
      <c r="S857" s="1" t="s">
        <v>855</v>
      </c>
      <c r="T857" s="1"/>
      <c r="U857" s="1"/>
      <c r="V857" s="1" t="s">
        <v>12696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4131</v>
      </c>
      <c r="F858" s="1" t="s">
        <v>5468</v>
      </c>
      <c r="G858" s="1" t="s">
        <v>6665</v>
      </c>
      <c r="H858" s="1" t="s">
        <v>4129</v>
      </c>
      <c r="I858" s="1" t="s">
        <v>9240</v>
      </c>
      <c r="J858" s="1"/>
      <c r="K858" s="1" t="s">
        <v>15109</v>
      </c>
      <c r="L858" s="1" t="s">
        <v>856</v>
      </c>
      <c r="M858" s="1" t="s">
        <v>10744</v>
      </c>
      <c r="N858" s="1" t="s">
        <v>11560</v>
      </c>
      <c r="O858" s="1" t="s">
        <v>856</v>
      </c>
      <c r="P858" s="1" t="s">
        <v>15130</v>
      </c>
      <c r="Q858" s="1" t="s">
        <v>15619</v>
      </c>
      <c r="R858" s="1" t="s">
        <v>12688</v>
      </c>
      <c r="S858" s="1" t="s">
        <v>856</v>
      </c>
      <c r="T858" s="1"/>
      <c r="U858" s="1"/>
      <c r="V858" s="1" t="s">
        <v>12696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4132</v>
      </c>
      <c r="F859" s="1" t="s">
        <v>5469</v>
      </c>
      <c r="G859" s="1" t="s">
        <v>5580</v>
      </c>
      <c r="H859" s="1" t="s">
        <v>7752</v>
      </c>
      <c r="I859" s="1" t="s">
        <v>9103</v>
      </c>
      <c r="J859" s="1"/>
      <c r="K859" s="1" t="s">
        <v>15109</v>
      </c>
      <c r="L859" s="1" t="s">
        <v>857</v>
      </c>
      <c r="M859" s="1" t="s">
        <v>10745</v>
      </c>
      <c r="N859" s="1" t="s">
        <v>11560</v>
      </c>
      <c r="O859" s="1" t="s">
        <v>857</v>
      </c>
      <c r="P859" s="1" t="s">
        <v>15130</v>
      </c>
      <c r="Q859" s="1" t="s">
        <v>15620</v>
      </c>
      <c r="R859" s="1" t="s">
        <v>12688</v>
      </c>
      <c r="S859" s="1" t="s">
        <v>857</v>
      </c>
      <c r="T859" s="1"/>
      <c r="U859" s="1"/>
      <c r="V859" s="1" t="s">
        <v>12696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4133</v>
      </c>
      <c r="F860" s="1" t="s">
        <v>5470</v>
      </c>
      <c r="G860" s="1" t="s">
        <v>4133</v>
      </c>
      <c r="H860" s="1" t="s">
        <v>7753</v>
      </c>
      <c r="I860" s="1" t="s">
        <v>9241</v>
      </c>
      <c r="J860" s="1"/>
      <c r="K860" s="1" t="s">
        <v>15109</v>
      </c>
      <c r="L860" s="1" t="s">
        <v>858</v>
      </c>
      <c r="M860" s="1" t="s">
        <v>10746</v>
      </c>
      <c r="N860" s="1" t="s">
        <v>11560</v>
      </c>
      <c r="O860" s="1" t="s">
        <v>858</v>
      </c>
      <c r="P860" s="1" t="s">
        <v>15130</v>
      </c>
      <c r="Q860" s="1" t="s">
        <v>15621</v>
      </c>
      <c r="R860" s="1" t="s">
        <v>12688</v>
      </c>
      <c r="S860" s="1" t="s">
        <v>858</v>
      </c>
      <c r="T860" s="1"/>
      <c r="U860" s="1"/>
      <c r="V860" s="1" t="s">
        <v>12696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5451</v>
      </c>
      <c r="G861" s="1" t="s">
        <v>6666</v>
      </c>
      <c r="H861" s="1" t="s">
        <v>7738</v>
      </c>
      <c r="I861" s="1" t="s">
        <v>9242</v>
      </c>
      <c r="J861" s="1"/>
      <c r="K861" s="1" t="s">
        <v>15109</v>
      </c>
      <c r="L861" s="1" t="s">
        <v>859</v>
      </c>
      <c r="M861" s="1" t="s">
        <v>10747</v>
      </c>
      <c r="N861" s="1" t="s">
        <v>11560</v>
      </c>
      <c r="O861" s="1" t="s">
        <v>859</v>
      </c>
      <c r="P861" s="1" t="s">
        <v>15130</v>
      </c>
      <c r="Q861" s="1" t="s">
        <v>15601</v>
      </c>
      <c r="R861" s="1" t="s">
        <v>12688</v>
      </c>
      <c r="S861" s="1" t="s">
        <v>859</v>
      </c>
      <c r="T861" s="1"/>
      <c r="U861" s="1"/>
      <c r="V861" s="1" t="s">
        <v>12696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5471</v>
      </c>
      <c r="G862" s="1" t="s">
        <v>6667</v>
      </c>
      <c r="H862" s="1" t="s">
        <v>7754</v>
      </c>
      <c r="I862" s="1" t="s">
        <v>8731</v>
      </c>
      <c r="J862" s="1"/>
      <c r="K862" s="1" t="s">
        <v>15109</v>
      </c>
      <c r="L862" s="1" t="s">
        <v>860</v>
      </c>
      <c r="M862" s="1" t="s">
        <v>10748</v>
      </c>
      <c r="N862" s="1" t="s">
        <v>11560</v>
      </c>
      <c r="O862" s="1" t="s">
        <v>860</v>
      </c>
      <c r="P862" s="1" t="s">
        <v>15130</v>
      </c>
      <c r="Q862" s="1" t="s">
        <v>15622</v>
      </c>
      <c r="R862" s="1" t="s">
        <v>12688</v>
      </c>
      <c r="S862" s="1" t="s">
        <v>860</v>
      </c>
      <c r="T862" s="1"/>
      <c r="U862" s="1"/>
      <c r="V862" s="1" t="s">
        <v>12696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4127</v>
      </c>
      <c r="F863" s="1" t="s">
        <v>5472</v>
      </c>
      <c r="G863" s="1" t="s">
        <v>6668</v>
      </c>
      <c r="H863" s="1" t="s">
        <v>7755</v>
      </c>
      <c r="I863" s="1" t="s">
        <v>9243</v>
      </c>
      <c r="J863" s="1"/>
      <c r="K863" s="1" t="s">
        <v>15109</v>
      </c>
      <c r="L863" s="1" t="s">
        <v>861</v>
      </c>
      <c r="M863" s="1" t="s">
        <v>10749</v>
      </c>
      <c r="N863" s="1" t="s">
        <v>11560</v>
      </c>
      <c r="O863" s="1" t="s">
        <v>861</v>
      </c>
      <c r="P863" s="1" t="s">
        <v>15130</v>
      </c>
      <c r="Q863" s="1" t="s">
        <v>15623</v>
      </c>
      <c r="R863" s="1" t="s">
        <v>12688</v>
      </c>
      <c r="S863" s="1" t="s">
        <v>861</v>
      </c>
      <c r="T863" s="1"/>
      <c r="U863" s="1"/>
      <c r="V863" s="1" t="s">
        <v>12696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4136</v>
      </c>
      <c r="F864" s="1" t="s">
        <v>5473</v>
      </c>
      <c r="G864" s="1" t="s">
        <v>4136</v>
      </c>
      <c r="H864" s="1" t="s">
        <v>7756</v>
      </c>
      <c r="I864" s="1" t="s">
        <v>9244</v>
      </c>
      <c r="J864" s="1"/>
      <c r="K864" s="1" t="s">
        <v>15109</v>
      </c>
      <c r="L864" s="1" t="s">
        <v>862</v>
      </c>
      <c r="M864" s="1" t="s">
        <v>10750</v>
      </c>
      <c r="N864" s="1" t="s">
        <v>11560</v>
      </c>
      <c r="O864" s="1" t="s">
        <v>862</v>
      </c>
      <c r="P864" s="1" t="s">
        <v>15130</v>
      </c>
      <c r="Q864" s="1" t="s">
        <v>15624</v>
      </c>
      <c r="R864" s="1" t="s">
        <v>12688</v>
      </c>
      <c r="S864" s="1" t="s">
        <v>862</v>
      </c>
      <c r="T864" s="1"/>
      <c r="U864" s="1"/>
      <c r="V864" s="1" t="s">
        <v>12696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4137</v>
      </c>
      <c r="F865" s="1" t="s">
        <v>5474</v>
      </c>
      <c r="G865" s="1" t="s">
        <v>6669</v>
      </c>
      <c r="H865" s="1" t="s">
        <v>4152</v>
      </c>
      <c r="I865" s="1" t="s">
        <v>9245</v>
      </c>
      <c r="J865" s="1"/>
      <c r="K865" s="1" t="s">
        <v>15109</v>
      </c>
      <c r="L865" s="1" t="s">
        <v>863</v>
      </c>
      <c r="M865" s="1" t="s">
        <v>10751</v>
      </c>
      <c r="N865" s="1" t="s">
        <v>11560</v>
      </c>
      <c r="O865" s="1" t="s">
        <v>863</v>
      </c>
      <c r="P865" s="1" t="s">
        <v>15130</v>
      </c>
      <c r="Q865" s="1" t="s">
        <v>15131</v>
      </c>
      <c r="R865" s="1" t="s">
        <v>12688</v>
      </c>
      <c r="S865" s="1" t="s">
        <v>863</v>
      </c>
      <c r="T865" s="1"/>
      <c r="U865" s="1"/>
      <c r="V865" s="1" t="s">
        <v>12696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4138</v>
      </c>
      <c r="F866" s="1" t="s">
        <v>4138</v>
      </c>
      <c r="G866" s="1" t="s">
        <v>6670</v>
      </c>
      <c r="H866" s="1" t="s">
        <v>7757</v>
      </c>
      <c r="I866" s="1" t="s">
        <v>9246</v>
      </c>
      <c r="J866" s="1"/>
      <c r="K866" s="1" t="s">
        <v>15109</v>
      </c>
      <c r="L866" s="1" t="s">
        <v>864</v>
      </c>
      <c r="M866" s="1" t="s">
        <v>10752</v>
      </c>
      <c r="N866" s="1" t="s">
        <v>11560</v>
      </c>
      <c r="O866" s="1" t="s">
        <v>864</v>
      </c>
      <c r="P866" s="1" t="s">
        <v>15130</v>
      </c>
      <c r="Q866" s="1" t="s">
        <v>15625</v>
      </c>
      <c r="R866" s="1" t="s">
        <v>12688</v>
      </c>
      <c r="S866" s="1" t="s">
        <v>864</v>
      </c>
      <c r="T866" s="1"/>
      <c r="U866" s="1"/>
      <c r="V866" s="1" t="s">
        <v>12696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4139</v>
      </c>
      <c r="F867" s="1" t="s">
        <v>5475</v>
      </c>
      <c r="G867" s="1" t="s">
        <v>6671</v>
      </c>
      <c r="H867" s="1" t="s">
        <v>7758</v>
      </c>
      <c r="I867" s="1" t="s">
        <v>9247</v>
      </c>
      <c r="J867" s="1"/>
      <c r="K867" s="1" t="s">
        <v>15109</v>
      </c>
      <c r="L867" s="1" t="s">
        <v>865</v>
      </c>
      <c r="M867" s="1" t="s">
        <v>10753</v>
      </c>
      <c r="N867" s="1" t="s">
        <v>11560</v>
      </c>
      <c r="O867" s="1" t="s">
        <v>865</v>
      </c>
      <c r="P867" s="1" t="s">
        <v>15130</v>
      </c>
      <c r="Q867" s="1" t="s">
        <v>15626</v>
      </c>
      <c r="R867" s="1" t="s">
        <v>12688</v>
      </c>
      <c r="S867" s="1" t="s">
        <v>865</v>
      </c>
      <c r="T867" s="1"/>
      <c r="U867" s="1"/>
      <c r="V867" s="1" t="s">
        <v>12696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4140</v>
      </c>
      <c r="F868" s="1" t="s">
        <v>5476</v>
      </c>
      <c r="G868" s="1" t="s">
        <v>6672</v>
      </c>
      <c r="H868" s="1" t="s">
        <v>7759</v>
      </c>
      <c r="I868" s="1" t="s">
        <v>9248</v>
      </c>
      <c r="J868" s="1"/>
      <c r="K868" s="1" t="s">
        <v>15109</v>
      </c>
      <c r="L868" s="1" t="s">
        <v>866</v>
      </c>
      <c r="M868" s="1" t="s">
        <v>10754</v>
      </c>
      <c r="N868" s="1" t="s">
        <v>11560</v>
      </c>
      <c r="O868" s="1" t="s">
        <v>866</v>
      </c>
      <c r="P868" s="1" t="s">
        <v>15130</v>
      </c>
      <c r="Q868" s="1" t="s">
        <v>15627</v>
      </c>
      <c r="R868" s="1" t="s">
        <v>12688</v>
      </c>
      <c r="S868" s="1" t="s">
        <v>866</v>
      </c>
      <c r="T868" s="1"/>
      <c r="U868" s="1"/>
      <c r="V868" s="1" t="s">
        <v>12696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4141</v>
      </c>
      <c r="F869" s="1" t="s">
        <v>5477</v>
      </c>
      <c r="G869" s="1" t="s">
        <v>6673</v>
      </c>
      <c r="H869" s="1" t="s">
        <v>7760</v>
      </c>
      <c r="I869" s="1" t="s">
        <v>8707</v>
      </c>
      <c r="J869" s="1"/>
      <c r="K869" s="1" t="s">
        <v>15109</v>
      </c>
      <c r="L869" s="1" t="s">
        <v>867</v>
      </c>
      <c r="M869" s="1" t="s">
        <v>10755</v>
      </c>
      <c r="N869" s="1" t="s">
        <v>11560</v>
      </c>
      <c r="O869" s="1" t="s">
        <v>867</v>
      </c>
      <c r="P869" s="1" t="s">
        <v>15130</v>
      </c>
      <c r="Q869" s="1" t="s">
        <v>15628</v>
      </c>
      <c r="R869" s="1" t="s">
        <v>12688</v>
      </c>
      <c r="S869" s="1" t="s">
        <v>867</v>
      </c>
      <c r="T869" s="1"/>
      <c r="U869" s="1"/>
      <c r="V869" s="1" t="s">
        <v>12696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4142</v>
      </c>
      <c r="F870" s="1" t="s">
        <v>5478</v>
      </c>
      <c r="G870" s="1" t="s">
        <v>6674</v>
      </c>
      <c r="H870" s="1" t="s">
        <v>7761</v>
      </c>
      <c r="I870" s="1" t="s">
        <v>9249</v>
      </c>
      <c r="J870" s="1"/>
      <c r="K870" s="1" t="s">
        <v>15109</v>
      </c>
      <c r="L870" s="1" t="s">
        <v>868</v>
      </c>
      <c r="M870" s="1" t="s">
        <v>10756</v>
      </c>
      <c r="N870" s="1" t="s">
        <v>11560</v>
      </c>
      <c r="O870" s="1" t="s">
        <v>868</v>
      </c>
      <c r="P870" s="1" t="s">
        <v>15130</v>
      </c>
      <c r="Q870" s="1" t="s">
        <v>15629</v>
      </c>
      <c r="R870" s="1" t="s">
        <v>12688</v>
      </c>
      <c r="S870" s="1" t="s">
        <v>868</v>
      </c>
      <c r="T870" s="1"/>
      <c r="U870" s="1"/>
      <c r="V870" s="1" t="s">
        <v>12696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5479</v>
      </c>
      <c r="G871" s="1" t="s">
        <v>6675</v>
      </c>
      <c r="H871" s="1" t="s">
        <v>4144</v>
      </c>
      <c r="I871" s="1" t="s">
        <v>9250</v>
      </c>
      <c r="J871" s="1"/>
      <c r="K871" s="1" t="s">
        <v>15109</v>
      </c>
      <c r="L871" s="1" t="s">
        <v>869</v>
      </c>
      <c r="M871" s="1" t="s">
        <v>10757</v>
      </c>
      <c r="N871" s="1" t="s">
        <v>11560</v>
      </c>
      <c r="O871" s="1" t="s">
        <v>869</v>
      </c>
      <c r="P871" s="1" t="s">
        <v>15130</v>
      </c>
      <c r="Q871" s="1" t="s">
        <v>15630</v>
      </c>
      <c r="R871" s="1" t="s">
        <v>12688</v>
      </c>
      <c r="S871" s="1" t="s">
        <v>869</v>
      </c>
      <c r="T871" s="1"/>
      <c r="U871" s="1"/>
      <c r="V871" s="1" t="s">
        <v>12696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5480</v>
      </c>
      <c r="G872" s="1" t="s">
        <v>6676</v>
      </c>
      <c r="H872" s="1" t="s">
        <v>7762</v>
      </c>
      <c r="I872" s="1" t="s">
        <v>9251</v>
      </c>
      <c r="J872" s="1"/>
      <c r="K872" s="1" t="s">
        <v>15109</v>
      </c>
      <c r="L872" s="1" t="s">
        <v>870</v>
      </c>
      <c r="M872" s="1" t="s">
        <v>10758</v>
      </c>
      <c r="N872" s="1" t="s">
        <v>11560</v>
      </c>
      <c r="O872" s="1" t="s">
        <v>870</v>
      </c>
      <c r="P872" s="1" t="s">
        <v>15130</v>
      </c>
      <c r="Q872" s="1" t="s">
        <v>15631</v>
      </c>
      <c r="R872" s="1" t="s">
        <v>12688</v>
      </c>
      <c r="S872" s="1" t="s">
        <v>870</v>
      </c>
      <c r="T872" s="1"/>
      <c r="U872" s="1"/>
      <c r="V872" s="1" t="s">
        <v>12696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4144</v>
      </c>
      <c r="F873" s="1" t="s">
        <v>5481</v>
      </c>
      <c r="G873" s="1" t="s">
        <v>6677</v>
      </c>
      <c r="H873" s="1" t="s">
        <v>7763</v>
      </c>
      <c r="I873" s="1" t="s">
        <v>9252</v>
      </c>
      <c r="J873" s="1"/>
      <c r="K873" s="1" t="s">
        <v>15109</v>
      </c>
      <c r="L873" s="1" t="s">
        <v>871</v>
      </c>
      <c r="M873" s="1" t="s">
        <v>10759</v>
      </c>
      <c r="N873" s="1" t="s">
        <v>11560</v>
      </c>
      <c r="O873" s="1" t="s">
        <v>871</v>
      </c>
      <c r="P873" s="1" t="s">
        <v>15130</v>
      </c>
      <c r="Q873" s="1" t="s">
        <v>15632</v>
      </c>
      <c r="R873" s="1" t="s">
        <v>12688</v>
      </c>
      <c r="S873" s="1" t="s">
        <v>871</v>
      </c>
      <c r="T873" s="1"/>
      <c r="U873" s="1"/>
      <c r="V873" s="1" t="s">
        <v>12696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5482</v>
      </c>
      <c r="G874" s="1" t="s">
        <v>6678</v>
      </c>
      <c r="H874" s="1" t="s">
        <v>7764</v>
      </c>
      <c r="I874" s="1" t="s">
        <v>9253</v>
      </c>
      <c r="J874" s="1"/>
      <c r="K874" s="1" t="s">
        <v>15109</v>
      </c>
      <c r="L874" s="1" t="s">
        <v>872</v>
      </c>
      <c r="M874" s="1" t="s">
        <v>10760</v>
      </c>
      <c r="N874" s="1" t="s">
        <v>11560</v>
      </c>
      <c r="O874" s="1" t="s">
        <v>872</v>
      </c>
      <c r="P874" s="1" t="s">
        <v>15130</v>
      </c>
      <c r="Q874" s="1" t="s">
        <v>15633</v>
      </c>
      <c r="R874" s="1" t="s">
        <v>12688</v>
      </c>
      <c r="S874" s="1" t="s">
        <v>872</v>
      </c>
      <c r="T874" s="1"/>
      <c r="U874" s="1"/>
      <c r="V874" s="1" t="s">
        <v>12696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4146</v>
      </c>
      <c r="F875" s="1" t="s">
        <v>5483</v>
      </c>
      <c r="G875" s="1" t="s">
        <v>6679</v>
      </c>
      <c r="H875" s="1" t="s">
        <v>6720</v>
      </c>
      <c r="I875" s="1" t="s">
        <v>9254</v>
      </c>
      <c r="J875" s="1"/>
      <c r="K875" s="1" t="s">
        <v>15109</v>
      </c>
      <c r="L875" s="1" t="s">
        <v>873</v>
      </c>
      <c r="M875" s="1" t="s">
        <v>10761</v>
      </c>
      <c r="N875" s="1" t="s">
        <v>11560</v>
      </c>
      <c r="O875" s="1" t="s">
        <v>873</v>
      </c>
      <c r="P875" s="1" t="s">
        <v>15130</v>
      </c>
      <c r="Q875" s="1" t="s">
        <v>15634</v>
      </c>
      <c r="R875" s="1" t="s">
        <v>12688</v>
      </c>
      <c r="S875" s="1" t="s">
        <v>873</v>
      </c>
      <c r="T875" s="1"/>
      <c r="U875" s="1"/>
      <c r="V875" s="1" t="s">
        <v>12696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4147</v>
      </c>
      <c r="F876" s="1" t="s">
        <v>5484</v>
      </c>
      <c r="G876" s="1" t="s">
        <v>6680</v>
      </c>
      <c r="H876" s="1" t="s">
        <v>7765</v>
      </c>
      <c r="I876" s="1" t="s">
        <v>9255</v>
      </c>
      <c r="J876" s="1"/>
      <c r="K876" s="1" t="s">
        <v>15109</v>
      </c>
      <c r="L876" s="1" t="s">
        <v>874</v>
      </c>
      <c r="M876" s="1" t="s">
        <v>10762</v>
      </c>
      <c r="N876" s="1" t="s">
        <v>11560</v>
      </c>
      <c r="O876" s="1" t="s">
        <v>874</v>
      </c>
      <c r="P876" s="1" t="s">
        <v>15130</v>
      </c>
      <c r="Q876" s="1" t="s">
        <v>15635</v>
      </c>
      <c r="R876" s="1" t="s">
        <v>12688</v>
      </c>
      <c r="S876" s="1" t="s">
        <v>874</v>
      </c>
      <c r="T876" s="1"/>
      <c r="U876" s="1"/>
      <c r="V876" s="1" t="s">
        <v>12696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4148</v>
      </c>
      <c r="F877" s="1" t="s">
        <v>4148</v>
      </c>
      <c r="G877" s="1" t="s">
        <v>6681</v>
      </c>
      <c r="H877" s="1" t="s">
        <v>7766</v>
      </c>
      <c r="I877" s="1" t="s">
        <v>9256</v>
      </c>
      <c r="J877" s="1"/>
      <c r="K877" s="1" t="s">
        <v>15109</v>
      </c>
      <c r="L877" s="1" t="s">
        <v>875</v>
      </c>
      <c r="M877" s="1" t="s">
        <v>10763</v>
      </c>
      <c r="N877" s="1" t="s">
        <v>11560</v>
      </c>
      <c r="O877" s="1" t="s">
        <v>875</v>
      </c>
      <c r="P877" s="1" t="s">
        <v>15130</v>
      </c>
      <c r="Q877" s="1" t="s">
        <v>15636</v>
      </c>
      <c r="R877" s="1" t="s">
        <v>12688</v>
      </c>
      <c r="S877" s="1" t="s">
        <v>875</v>
      </c>
      <c r="T877" s="1"/>
      <c r="U877" s="1"/>
      <c r="V877" s="1" t="s">
        <v>12696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4149</v>
      </c>
      <c r="F878" s="1" t="s">
        <v>4149</v>
      </c>
      <c r="G878" s="1" t="s">
        <v>6682</v>
      </c>
      <c r="H878" s="1" t="s">
        <v>7767</v>
      </c>
      <c r="I878" s="1" t="s">
        <v>9257</v>
      </c>
      <c r="J878" s="1"/>
      <c r="K878" s="1" t="s">
        <v>15109</v>
      </c>
      <c r="L878" s="1" t="s">
        <v>876</v>
      </c>
      <c r="M878" s="1" t="s">
        <v>10764</v>
      </c>
      <c r="N878" s="1" t="s">
        <v>11560</v>
      </c>
      <c r="O878" s="1" t="s">
        <v>876</v>
      </c>
      <c r="P878" s="1" t="s">
        <v>15130</v>
      </c>
      <c r="Q878" s="1" t="s">
        <v>15637</v>
      </c>
      <c r="R878" s="1" t="s">
        <v>12688</v>
      </c>
      <c r="S878" s="1" t="s">
        <v>876</v>
      </c>
      <c r="T878" s="1"/>
      <c r="U878" s="1"/>
      <c r="V878" s="1" t="s">
        <v>12696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4150</v>
      </c>
      <c r="F879" s="1" t="s">
        <v>5485</v>
      </c>
      <c r="G879" s="1" t="s">
        <v>6683</v>
      </c>
      <c r="H879" s="1" t="s">
        <v>7768</v>
      </c>
      <c r="I879" s="1" t="s">
        <v>9258</v>
      </c>
      <c r="J879" s="1"/>
      <c r="K879" s="1" t="s">
        <v>15109</v>
      </c>
      <c r="L879" s="1" t="s">
        <v>877</v>
      </c>
      <c r="M879" s="1" t="s">
        <v>10765</v>
      </c>
      <c r="N879" s="1" t="s">
        <v>11560</v>
      </c>
      <c r="O879" s="1" t="s">
        <v>877</v>
      </c>
      <c r="P879" s="1" t="s">
        <v>15130</v>
      </c>
      <c r="Q879" s="1" t="s">
        <v>15638</v>
      </c>
      <c r="R879" s="1" t="s">
        <v>12688</v>
      </c>
      <c r="S879" s="1" t="s">
        <v>877</v>
      </c>
      <c r="T879" s="1"/>
      <c r="U879" s="1"/>
      <c r="V879" s="1" t="s">
        <v>12696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4151</v>
      </c>
      <c r="F880" s="1" t="s">
        <v>5486</v>
      </c>
      <c r="G880" s="1" t="s">
        <v>6684</v>
      </c>
      <c r="H880" s="1" t="s">
        <v>6706</v>
      </c>
      <c r="I880" s="1" t="s">
        <v>9259</v>
      </c>
      <c r="J880" s="1"/>
      <c r="K880" s="1" t="s">
        <v>15109</v>
      </c>
      <c r="L880" s="1" t="s">
        <v>878</v>
      </c>
      <c r="M880" s="1" t="s">
        <v>10766</v>
      </c>
      <c r="N880" s="1" t="s">
        <v>11560</v>
      </c>
      <c r="O880" s="1" t="s">
        <v>878</v>
      </c>
      <c r="P880" s="1" t="s">
        <v>15130</v>
      </c>
      <c r="Q880" s="1" t="s">
        <v>15639</v>
      </c>
      <c r="R880" s="1" t="s">
        <v>12688</v>
      </c>
      <c r="S880" s="1" t="s">
        <v>878</v>
      </c>
      <c r="T880" s="1"/>
      <c r="U880" s="1"/>
      <c r="V880" s="1" t="s">
        <v>12696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4152</v>
      </c>
      <c r="F881" s="1" t="s">
        <v>5487</v>
      </c>
      <c r="G881" s="1" t="s">
        <v>6685</v>
      </c>
      <c r="H881" s="1" t="s">
        <v>7769</v>
      </c>
      <c r="I881" s="1" t="s">
        <v>9260</v>
      </c>
      <c r="J881" s="1"/>
      <c r="K881" s="1" t="s">
        <v>15109</v>
      </c>
      <c r="L881" s="1" t="s">
        <v>879</v>
      </c>
      <c r="M881" s="1" t="s">
        <v>10767</v>
      </c>
      <c r="N881" s="1" t="s">
        <v>11560</v>
      </c>
      <c r="O881" s="1" t="s">
        <v>879</v>
      </c>
      <c r="P881" s="1" t="s">
        <v>15131</v>
      </c>
      <c r="Q881" s="1" t="s">
        <v>15131</v>
      </c>
      <c r="R881" s="1" t="s">
        <v>12688</v>
      </c>
      <c r="S881" s="1" t="s">
        <v>879</v>
      </c>
      <c r="T881" s="1"/>
      <c r="U881" s="1" t="s">
        <v>16189</v>
      </c>
      <c r="V881" s="1" t="s">
        <v>12696</v>
      </c>
      <c r="W881" s="1" t="s">
        <v>879</v>
      </c>
      <c r="X881" s="1" t="s">
        <v>16201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4153</v>
      </c>
      <c r="F882" s="1" t="s">
        <v>5488</v>
      </c>
      <c r="G882" s="1" t="s">
        <v>6686</v>
      </c>
      <c r="H882" s="1" t="s">
        <v>7770</v>
      </c>
      <c r="I882" s="1" t="s">
        <v>9261</v>
      </c>
      <c r="J882" s="1"/>
      <c r="K882" s="1" t="s">
        <v>15109</v>
      </c>
      <c r="L882" s="1" t="s">
        <v>880</v>
      </c>
      <c r="M882" s="1" t="s">
        <v>10768</v>
      </c>
      <c r="N882" s="1" t="s">
        <v>11560</v>
      </c>
      <c r="O882" s="1" t="s">
        <v>880</v>
      </c>
      <c r="P882" s="1" t="s">
        <v>15131</v>
      </c>
      <c r="Q882" s="1" t="s">
        <v>15131</v>
      </c>
      <c r="R882" s="1" t="s">
        <v>12688</v>
      </c>
      <c r="S882" s="1" t="s">
        <v>880</v>
      </c>
      <c r="T882" s="1"/>
      <c r="U882" s="1"/>
      <c r="V882" s="1" t="s">
        <v>12696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4154</v>
      </c>
      <c r="F883" s="1" t="s">
        <v>5489</v>
      </c>
      <c r="G883" s="1" t="s">
        <v>6687</v>
      </c>
      <c r="H883" s="1" t="s">
        <v>7771</v>
      </c>
      <c r="I883" s="1" t="s">
        <v>8686</v>
      </c>
      <c r="J883" s="1"/>
      <c r="K883" s="1" t="s">
        <v>15109</v>
      </c>
      <c r="L883" s="1" t="s">
        <v>881</v>
      </c>
      <c r="M883" s="1" t="s">
        <v>10769</v>
      </c>
      <c r="N883" s="1" t="s">
        <v>11560</v>
      </c>
      <c r="O883" s="1" t="s">
        <v>881</v>
      </c>
      <c r="P883" s="1" t="s">
        <v>15131</v>
      </c>
      <c r="Q883" s="1" t="s">
        <v>15131</v>
      </c>
      <c r="R883" s="1" t="s">
        <v>12688</v>
      </c>
      <c r="S883" s="1" t="s">
        <v>881</v>
      </c>
      <c r="T883" s="1"/>
      <c r="U883" s="1"/>
      <c r="V883" s="1" t="s">
        <v>12696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4155</v>
      </c>
      <c r="F884" s="1" t="s">
        <v>4155</v>
      </c>
      <c r="G884" s="1" t="s">
        <v>6688</v>
      </c>
      <c r="H884" s="1" t="s">
        <v>7772</v>
      </c>
      <c r="I884" s="1" t="s">
        <v>9146</v>
      </c>
      <c r="J884" s="1"/>
      <c r="K884" s="1" t="s">
        <v>15109</v>
      </c>
      <c r="L884" s="1" t="s">
        <v>882</v>
      </c>
      <c r="M884" s="1" t="s">
        <v>10770</v>
      </c>
      <c r="N884" s="1" t="s">
        <v>11560</v>
      </c>
      <c r="O884" s="1" t="s">
        <v>882</v>
      </c>
      <c r="P884" s="1" t="s">
        <v>15131</v>
      </c>
      <c r="Q884" s="1" t="s">
        <v>15131</v>
      </c>
      <c r="R884" s="1" t="s">
        <v>12688</v>
      </c>
      <c r="S884" s="1" t="s">
        <v>882</v>
      </c>
      <c r="T884" s="1"/>
      <c r="U884" s="1"/>
      <c r="V884" s="1" t="s">
        <v>12696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4156</v>
      </c>
      <c r="F885" s="1" t="s">
        <v>5490</v>
      </c>
      <c r="G885" s="1" t="s">
        <v>6689</v>
      </c>
      <c r="H885" s="1" t="s">
        <v>6678</v>
      </c>
      <c r="I885" s="1" t="s">
        <v>9262</v>
      </c>
      <c r="J885" s="1"/>
      <c r="K885" s="1" t="s">
        <v>15109</v>
      </c>
      <c r="L885" s="1" t="s">
        <v>883</v>
      </c>
      <c r="M885" s="1" t="s">
        <v>10771</v>
      </c>
      <c r="N885" s="1" t="s">
        <v>11560</v>
      </c>
      <c r="O885" s="1" t="s">
        <v>883</v>
      </c>
      <c r="P885" s="1" t="s">
        <v>15131</v>
      </c>
      <c r="Q885" s="1" t="s">
        <v>15131</v>
      </c>
      <c r="R885" s="1" t="s">
        <v>12688</v>
      </c>
      <c r="S885" s="1" t="s">
        <v>883</v>
      </c>
      <c r="T885" s="1"/>
      <c r="U885" s="1"/>
      <c r="V885" s="1" t="s">
        <v>12696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4157</v>
      </c>
      <c r="F886" s="1" t="s">
        <v>5478</v>
      </c>
      <c r="G886" s="1" t="s">
        <v>4157</v>
      </c>
      <c r="H886" s="1" t="s">
        <v>7773</v>
      </c>
      <c r="I886" s="1" t="s">
        <v>9263</v>
      </c>
      <c r="J886" s="1"/>
      <c r="K886" s="1" t="s">
        <v>15109</v>
      </c>
      <c r="L886" s="1" t="s">
        <v>884</v>
      </c>
      <c r="M886" s="1" t="s">
        <v>10772</v>
      </c>
      <c r="N886" s="1" t="s">
        <v>11560</v>
      </c>
      <c r="O886" s="1" t="s">
        <v>884</v>
      </c>
      <c r="P886" s="1" t="s">
        <v>15131</v>
      </c>
      <c r="Q886" s="1" t="s">
        <v>15131</v>
      </c>
      <c r="R886" s="1" t="s">
        <v>12688</v>
      </c>
      <c r="S886" s="1" t="s">
        <v>884</v>
      </c>
      <c r="T886" s="1"/>
      <c r="U886" s="1"/>
      <c r="V886" s="1" t="s">
        <v>12696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4158</v>
      </c>
      <c r="F887" s="1" t="s">
        <v>5491</v>
      </c>
      <c r="G887" s="1" t="s">
        <v>6690</v>
      </c>
      <c r="H887" s="1" t="s">
        <v>7767</v>
      </c>
      <c r="I887" s="1" t="s">
        <v>9264</v>
      </c>
      <c r="J887" s="1"/>
      <c r="K887" s="1" t="s">
        <v>15109</v>
      </c>
      <c r="L887" s="1" t="s">
        <v>885</v>
      </c>
      <c r="M887" s="1" t="s">
        <v>10773</v>
      </c>
      <c r="N887" s="1" t="s">
        <v>11560</v>
      </c>
      <c r="O887" s="1" t="s">
        <v>885</v>
      </c>
      <c r="P887" s="1" t="s">
        <v>15131</v>
      </c>
      <c r="Q887" s="1" t="s">
        <v>15131</v>
      </c>
      <c r="R887" s="1" t="s">
        <v>12688</v>
      </c>
      <c r="S887" s="1" t="s">
        <v>885</v>
      </c>
      <c r="T887" s="1"/>
      <c r="U887" s="1"/>
      <c r="V887" s="1" t="s">
        <v>12696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4159</v>
      </c>
      <c r="F888" s="1" t="s">
        <v>5480</v>
      </c>
      <c r="G888" s="1" t="s">
        <v>6691</v>
      </c>
      <c r="H888" s="1" t="s">
        <v>4324</v>
      </c>
      <c r="I888" s="1" t="s">
        <v>9265</v>
      </c>
      <c r="J888" s="1"/>
      <c r="K888" s="1" t="s">
        <v>15109</v>
      </c>
      <c r="L888" s="1" t="s">
        <v>886</v>
      </c>
      <c r="M888" s="1" t="s">
        <v>10774</v>
      </c>
      <c r="N888" s="1" t="s">
        <v>11560</v>
      </c>
      <c r="O888" s="1" t="s">
        <v>886</v>
      </c>
      <c r="P888" s="1" t="s">
        <v>15131</v>
      </c>
      <c r="Q888" s="1" t="s">
        <v>15131</v>
      </c>
      <c r="R888" s="1" t="s">
        <v>12688</v>
      </c>
      <c r="S888" s="1" t="s">
        <v>886</v>
      </c>
      <c r="T888" s="1"/>
      <c r="U888" s="1"/>
      <c r="V888" s="1" t="s">
        <v>12696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4160</v>
      </c>
      <c r="F889" s="1" t="s">
        <v>5492</v>
      </c>
      <c r="G889" s="1" t="s">
        <v>6675</v>
      </c>
      <c r="H889" s="1" t="s">
        <v>7774</v>
      </c>
      <c r="I889" s="1" t="s">
        <v>9266</v>
      </c>
      <c r="J889" s="1"/>
      <c r="K889" s="1" t="s">
        <v>15109</v>
      </c>
      <c r="L889" s="1" t="s">
        <v>887</v>
      </c>
      <c r="M889" s="1" t="s">
        <v>10775</v>
      </c>
      <c r="N889" s="1" t="s">
        <v>11560</v>
      </c>
      <c r="O889" s="1" t="s">
        <v>887</v>
      </c>
      <c r="P889" s="1" t="s">
        <v>15131</v>
      </c>
      <c r="Q889" s="1" t="s">
        <v>15131</v>
      </c>
      <c r="R889" s="1" t="s">
        <v>12688</v>
      </c>
      <c r="S889" s="1" t="s">
        <v>887</v>
      </c>
      <c r="T889" s="1"/>
      <c r="U889" s="1"/>
      <c r="V889" s="1" t="s">
        <v>12696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4161</v>
      </c>
      <c r="F890" s="1" t="s">
        <v>5493</v>
      </c>
      <c r="G890" s="1" t="s">
        <v>6692</v>
      </c>
      <c r="H890" s="1" t="s">
        <v>7775</v>
      </c>
      <c r="I890" s="1" t="s">
        <v>9267</v>
      </c>
      <c r="J890" s="1"/>
      <c r="K890" s="1" t="s">
        <v>15109</v>
      </c>
      <c r="L890" s="1" t="s">
        <v>888</v>
      </c>
      <c r="M890" s="1" t="s">
        <v>10776</v>
      </c>
      <c r="N890" s="1" t="s">
        <v>11560</v>
      </c>
      <c r="O890" s="1" t="s">
        <v>888</v>
      </c>
      <c r="P890" s="1" t="s">
        <v>15131</v>
      </c>
      <c r="Q890" s="1" t="s">
        <v>15131</v>
      </c>
      <c r="R890" s="1" t="s">
        <v>12688</v>
      </c>
      <c r="S890" s="1" t="s">
        <v>888</v>
      </c>
      <c r="T890" s="1"/>
      <c r="U890" s="1"/>
      <c r="V890" s="1" t="s">
        <v>12696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4162</v>
      </c>
      <c r="F891" s="1" t="s">
        <v>5494</v>
      </c>
      <c r="G891" s="1" t="s">
        <v>6693</v>
      </c>
      <c r="H891" s="1" t="s">
        <v>5486</v>
      </c>
      <c r="I891" s="1" t="s">
        <v>9268</v>
      </c>
      <c r="J891" s="1"/>
      <c r="K891" s="1" t="s">
        <v>15109</v>
      </c>
      <c r="L891" s="1" t="s">
        <v>889</v>
      </c>
      <c r="M891" s="1" t="s">
        <v>10777</v>
      </c>
      <c r="N891" s="1" t="s">
        <v>11560</v>
      </c>
      <c r="O891" s="1" t="s">
        <v>889</v>
      </c>
      <c r="P891" s="1" t="s">
        <v>15131</v>
      </c>
      <c r="Q891" s="1" t="s">
        <v>15131</v>
      </c>
      <c r="R891" s="1" t="s">
        <v>12688</v>
      </c>
      <c r="S891" s="1" t="s">
        <v>889</v>
      </c>
      <c r="T891" s="1"/>
      <c r="U891" s="1"/>
      <c r="V891" s="1" t="s">
        <v>12696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4163</v>
      </c>
      <c r="F892" s="1" t="s">
        <v>5495</v>
      </c>
      <c r="G892" s="1" t="s">
        <v>5481</v>
      </c>
      <c r="H892" s="1" t="s">
        <v>7776</v>
      </c>
      <c r="I892" s="1" t="s">
        <v>8854</v>
      </c>
      <c r="J892" s="1"/>
      <c r="K892" s="1" t="s">
        <v>15109</v>
      </c>
      <c r="L892" s="1" t="s">
        <v>890</v>
      </c>
      <c r="M892" s="1" t="s">
        <v>10778</v>
      </c>
      <c r="N892" s="1" t="s">
        <v>11560</v>
      </c>
      <c r="O892" s="1" t="s">
        <v>890</v>
      </c>
      <c r="P892" s="1" t="s">
        <v>15131</v>
      </c>
      <c r="Q892" s="1" t="s">
        <v>15131</v>
      </c>
      <c r="R892" s="1" t="s">
        <v>12688</v>
      </c>
      <c r="S892" s="1" t="s">
        <v>890</v>
      </c>
      <c r="T892" s="1"/>
      <c r="U892" s="1"/>
      <c r="V892" s="1" t="s">
        <v>12696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4164</v>
      </c>
      <c r="F893" s="1" t="s">
        <v>5496</v>
      </c>
      <c r="G893" s="1" t="s">
        <v>6694</v>
      </c>
      <c r="H893" s="1" t="s">
        <v>7777</v>
      </c>
      <c r="I893" s="1" t="s">
        <v>9109</v>
      </c>
      <c r="J893" s="1"/>
      <c r="K893" s="1" t="s">
        <v>15109</v>
      </c>
      <c r="L893" s="1" t="s">
        <v>891</v>
      </c>
      <c r="M893" s="1" t="s">
        <v>10779</v>
      </c>
      <c r="N893" s="1" t="s">
        <v>11560</v>
      </c>
      <c r="O893" s="1" t="s">
        <v>891</v>
      </c>
      <c r="P893" s="1" t="s">
        <v>15131</v>
      </c>
      <c r="Q893" s="1" t="s">
        <v>15131</v>
      </c>
      <c r="R893" s="1" t="s">
        <v>12688</v>
      </c>
      <c r="S893" s="1" t="s">
        <v>891</v>
      </c>
      <c r="T893" s="1"/>
      <c r="U893" s="1"/>
      <c r="V893" s="1" t="s">
        <v>12696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4165</v>
      </c>
      <c r="F894" s="1" t="s">
        <v>5497</v>
      </c>
      <c r="G894" s="1" t="s">
        <v>4370</v>
      </c>
      <c r="H894" s="1" t="s">
        <v>7778</v>
      </c>
      <c r="I894" s="1" t="s">
        <v>9269</v>
      </c>
      <c r="J894" s="1"/>
      <c r="K894" s="1" t="s">
        <v>15109</v>
      </c>
      <c r="L894" s="1" t="s">
        <v>892</v>
      </c>
      <c r="M894" s="1" t="s">
        <v>10780</v>
      </c>
      <c r="N894" s="1" t="s">
        <v>11560</v>
      </c>
      <c r="O894" s="1" t="s">
        <v>892</v>
      </c>
      <c r="P894" s="1" t="s">
        <v>15131</v>
      </c>
      <c r="Q894" s="1" t="s">
        <v>15131</v>
      </c>
      <c r="R894" s="1" t="s">
        <v>12688</v>
      </c>
      <c r="S894" s="1" t="s">
        <v>892</v>
      </c>
      <c r="T894" s="1"/>
      <c r="U894" s="1"/>
      <c r="V894" s="1" t="s">
        <v>12696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4166</v>
      </c>
      <c r="F895" s="1" t="s">
        <v>4316</v>
      </c>
      <c r="G895" s="1" t="s">
        <v>6695</v>
      </c>
      <c r="H895" s="1" t="s">
        <v>7779</v>
      </c>
      <c r="I895" s="1" t="s">
        <v>9270</v>
      </c>
      <c r="J895" s="1"/>
      <c r="K895" s="1" t="s">
        <v>15109</v>
      </c>
      <c r="L895" s="1" t="s">
        <v>893</v>
      </c>
      <c r="M895" s="1" t="s">
        <v>10781</v>
      </c>
      <c r="N895" s="1" t="s">
        <v>11560</v>
      </c>
      <c r="O895" s="1" t="s">
        <v>893</v>
      </c>
      <c r="P895" s="1" t="s">
        <v>15131</v>
      </c>
      <c r="Q895" s="1" t="s">
        <v>15131</v>
      </c>
      <c r="R895" s="1" t="s">
        <v>12688</v>
      </c>
      <c r="S895" s="1" t="s">
        <v>893</v>
      </c>
      <c r="T895" s="1"/>
      <c r="U895" s="1"/>
      <c r="V895" s="1" t="s">
        <v>12696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4167</v>
      </c>
      <c r="F896" s="1" t="s">
        <v>5498</v>
      </c>
      <c r="G896" s="1" t="s">
        <v>6696</v>
      </c>
      <c r="H896" s="1" t="s">
        <v>7780</v>
      </c>
      <c r="I896" s="1" t="s">
        <v>8678</v>
      </c>
      <c r="J896" s="1"/>
      <c r="K896" s="1" t="s">
        <v>15109</v>
      </c>
      <c r="L896" s="1" t="s">
        <v>894</v>
      </c>
      <c r="M896" s="1" t="s">
        <v>10782</v>
      </c>
      <c r="N896" s="1" t="s">
        <v>11560</v>
      </c>
      <c r="O896" s="1" t="s">
        <v>894</v>
      </c>
      <c r="P896" s="1" t="s">
        <v>15131</v>
      </c>
      <c r="Q896" s="1" t="s">
        <v>15131</v>
      </c>
      <c r="R896" s="1" t="s">
        <v>12688</v>
      </c>
      <c r="S896" s="1" t="s">
        <v>894</v>
      </c>
      <c r="T896" s="1"/>
      <c r="U896" s="1"/>
      <c r="V896" s="1" t="s">
        <v>12696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4168</v>
      </c>
      <c r="F897" s="1" t="s">
        <v>5499</v>
      </c>
      <c r="G897" s="1" t="s">
        <v>6697</v>
      </c>
      <c r="H897" s="1" t="s">
        <v>7781</v>
      </c>
      <c r="I897" s="1" t="s">
        <v>9271</v>
      </c>
      <c r="J897" s="1"/>
      <c r="K897" s="1" t="s">
        <v>15109</v>
      </c>
      <c r="L897" s="1" t="s">
        <v>895</v>
      </c>
      <c r="M897" s="1" t="s">
        <v>10783</v>
      </c>
      <c r="N897" s="1" t="s">
        <v>11560</v>
      </c>
      <c r="O897" s="1" t="s">
        <v>895</v>
      </c>
      <c r="P897" s="1" t="s">
        <v>15131</v>
      </c>
      <c r="Q897" s="1" t="s">
        <v>15131</v>
      </c>
      <c r="R897" s="1" t="s">
        <v>12688</v>
      </c>
      <c r="S897" s="1" t="s">
        <v>895</v>
      </c>
      <c r="T897" s="1"/>
      <c r="U897" s="1"/>
      <c r="V897" s="1" t="s">
        <v>12696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4153</v>
      </c>
      <c r="F898" s="1" t="s">
        <v>5500</v>
      </c>
      <c r="G898" s="1" t="s">
        <v>4153</v>
      </c>
      <c r="H898" s="1" t="s">
        <v>7782</v>
      </c>
      <c r="I898" s="1" t="s">
        <v>9272</v>
      </c>
      <c r="J898" s="1"/>
      <c r="K898" s="1" t="s">
        <v>15109</v>
      </c>
      <c r="L898" s="1" t="s">
        <v>896</v>
      </c>
      <c r="M898" s="1" t="s">
        <v>10784</v>
      </c>
      <c r="N898" s="1" t="s">
        <v>11560</v>
      </c>
      <c r="O898" s="1" t="s">
        <v>896</v>
      </c>
      <c r="P898" s="1" t="s">
        <v>15131</v>
      </c>
      <c r="Q898" s="1" t="s">
        <v>15131</v>
      </c>
      <c r="R898" s="1" t="s">
        <v>12688</v>
      </c>
      <c r="S898" s="1" t="s">
        <v>896</v>
      </c>
      <c r="T898" s="1"/>
      <c r="U898" s="1"/>
      <c r="V898" s="1" t="s">
        <v>12696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4169</v>
      </c>
      <c r="F899" s="1" t="s">
        <v>5501</v>
      </c>
      <c r="G899" s="1" t="s">
        <v>6698</v>
      </c>
      <c r="H899" s="1" t="s">
        <v>7783</v>
      </c>
      <c r="I899" s="1" t="s">
        <v>9273</v>
      </c>
      <c r="J899" s="1"/>
      <c r="K899" s="1" t="s">
        <v>15109</v>
      </c>
      <c r="L899" s="1" t="s">
        <v>897</v>
      </c>
      <c r="M899" s="1" t="s">
        <v>10785</v>
      </c>
      <c r="N899" s="1" t="s">
        <v>11560</v>
      </c>
      <c r="O899" s="1" t="s">
        <v>897</v>
      </c>
      <c r="P899" s="1" t="s">
        <v>15131</v>
      </c>
      <c r="Q899" s="1" t="s">
        <v>15131</v>
      </c>
      <c r="R899" s="1" t="s">
        <v>12688</v>
      </c>
      <c r="S899" s="1" t="s">
        <v>897</v>
      </c>
      <c r="T899" s="1"/>
      <c r="U899" s="1"/>
      <c r="V899" s="1" t="s">
        <v>12696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4170</v>
      </c>
      <c r="F900" s="1" t="s">
        <v>5502</v>
      </c>
      <c r="G900" s="1" t="s">
        <v>6699</v>
      </c>
      <c r="H900" s="1" t="s">
        <v>7784</v>
      </c>
      <c r="I900" s="1" t="s">
        <v>9274</v>
      </c>
      <c r="J900" s="1"/>
      <c r="K900" s="1" t="s">
        <v>15109</v>
      </c>
      <c r="L900" s="1" t="s">
        <v>898</v>
      </c>
      <c r="M900" s="1" t="s">
        <v>10786</v>
      </c>
      <c r="N900" s="1" t="s">
        <v>11560</v>
      </c>
      <c r="O900" s="1" t="s">
        <v>898</v>
      </c>
      <c r="P900" s="1" t="s">
        <v>15131</v>
      </c>
      <c r="Q900" s="1" t="s">
        <v>15131</v>
      </c>
      <c r="R900" s="1" t="s">
        <v>12688</v>
      </c>
      <c r="S900" s="1" t="s">
        <v>898</v>
      </c>
      <c r="T900" s="1"/>
      <c r="U900" s="1"/>
      <c r="V900" s="1" t="s">
        <v>12696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4171</v>
      </c>
      <c r="F901" s="1" t="s">
        <v>4171</v>
      </c>
      <c r="G901" s="1" t="s">
        <v>6700</v>
      </c>
      <c r="H901" s="1" t="s">
        <v>7785</v>
      </c>
      <c r="I901" s="1" t="s">
        <v>9275</v>
      </c>
      <c r="J901" s="1"/>
      <c r="K901" s="1" t="s">
        <v>15109</v>
      </c>
      <c r="L901" s="1" t="s">
        <v>899</v>
      </c>
      <c r="M901" s="1" t="s">
        <v>10787</v>
      </c>
      <c r="N901" s="1" t="s">
        <v>11560</v>
      </c>
      <c r="O901" s="1" t="s">
        <v>899</v>
      </c>
      <c r="P901" s="1" t="s">
        <v>15131</v>
      </c>
      <c r="Q901" s="1" t="s">
        <v>15131</v>
      </c>
      <c r="R901" s="1" t="s">
        <v>12688</v>
      </c>
      <c r="S901" s="1" t="s">
        <v>899</v>
      </c>
      <c r="T901" s="1"/>
      <c r="U901" s="1"/>
      <c r="V901" s="1" t="s">
        <v>12696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4172</v>
      </c>
      <c r="F902" s="1" t="s">
        <v>5503</v>
      </c>
      <c r="G902" s="1" t="s">
        <v>6701</v>
      </c>
      <c r="H902" s="1" t="s">
        <v>4174</v>
      </c>
      <c r="I902" s="1" t="s">
        <v>9276</v>
      </c>
      <c r="J902" s="1"/>
      <c r="K902" s="1" t="s">
        <v>15109</v>
      </c>
      <c r="L902" s="1" t="s">
        <v>900</v>
      </c>
      <c r="M902" s="1" t="s">
        <v>10788</v>
      </c>
      <c r="N902" s="1" t="s">
        <v>11560</v>
      </c>
      <c r="O902" s="1" t="s">
        <v>900</v>
      </c>
      <c r="P902" s="1" t="s">
        <v>15131</v>
      </c>
      <c r="Q902" s="1" t="s">
        <v>15131</v>
      </c>
      <c r="R902" s="1" t="s">
        <v>12688</v>
      </c>
      <c r="S902" s="1" t="s">
        <v>900</v>
      </c>
      <c r="T902" s="1"/>
      <c r="U902" s="1"/>
      <c r="V902" s="1" t="s">
        <v>12696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4173</v>
      </c>
      <c r="F903" s="1" t="s">
        <v>5504</v>
      </c>
      <c r="G903" s="1" t="s">
        <v>6702</v>
      </c>
      <c r="H903" s="1" t="s">
        <v>6802</v>
      </c>
      <c r="I903" s="1" t="s">
        <v>9277</v>
      </c>
      <c r="J903" s="1"/>
      <c r="K903" s="1" t="s">
        <v>15109</v>
      </c>
      <c r="L903" s="1" t="s">
        <v>901</v>
      </c>
      <c r="M903" s="1" t="s">
        <v>10789</v>
      </c>
      <c r="N903" s="1" t="s">
        <v>11560</v>
      </c>
      <c r="O903" s="1" t="s">
        <v>901</v>
      </c>
      <c r="P903" s="1" t="s">
        <v>15131</v>
      </c>
      <c r="Q903" s="1" t="s">
        <v>15131</v>
      </c>
      <c r="R903" s="1" t="s">
        <v>12688</v>
      </c>
      <c r="S903" s="1" t="s">
        <v>901</v>
      </c>
      <c r="T903" s="1"/>
      <c r="U903" s="1"/>
      <c r="V903" s="1" t="s">
        <v>12696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4174</v>
      </c>
      <c r="F904" s="1" t="s">
        <v>5505</v>
      </c>
      <c r="G904" s="1" t="s">
        <v>4174</v>
      </c>
      <c r="H904" s="1" t="s">
        <v>4175</v>
      </c>
      <c r="I904" s="1" t="s">
        <v>9278</v>
      </c>
      <c r="J904" s="1"/>
      <c r="K904" s="1" t="s">
        <v>15109</v>
      </c>
      <c r="L904" s="1" t="s">
        <v>902</v>
      </c>
      <c r="M904" s="1" t="s">
        <v>10790</v>
      </c>
      <c r="N904" s="1" t="s">
        <v>11560</v>
      </c>
      <c r="O904" s="1" t="s">
        <v>902</v>
      </c>
      <c r="P904" s="1" t="s">
        <v>15131</v>
      </c>
      <c r="Q904" s="1" t="s">
        <v>15131</v>
      </c>
      <c r="R904" s="1" t="s">
        <v>12688</v>
      </c>
      <c r="S904" s="1" t="s">
        <v>902</v>
      </c>
      <c r="T904" s="1"/>
      <c r="U904" s="1"/>
      <c r="V904" s="1" t="s">
        <v>12696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4175</v>
      </c>
      <c r="F905" s="1" t="s">
        <v>5459</v>
      </c>
      <c r="G905" s="1" t="s">
        <v>6703</v>
      </c>
      <c r="H905" s="1" t="s">
        <v>7786</v>
      </c>
      <c r="I905" s="1" t="s">
        <v>9279</v>
      </c>
      <c r="J905" s="1"/>
      <c r="K905" s="1" t="s">
        <v>15109</v>
      </c>
      <c r="L905" s="1" t="s">
        <v>903</v>
      </c>
      <c r="M905" s="1" t="s">
        <v>10791</v>
      </c>
      <c r="N905" s="1" t="s">
        <v>11560</v>
      </c>
      <c r="O905" s="1" t="s">
        <v>903</v>
      </c>
      <c r="P905" s="1" t="s">
        <v>15131</v>
      </c>
      <c r="Q905" s="1" t="s">
        <v>15131</v>
      </c>
      <c r="R905" s="1" t="s">
        <v>12688</v>
      </c>
      <c r="S905" s="1" t="s">
        <v>903</v>
      </c>
      <c r="T905" s="1"/>
      <c r="U905" s="1"/>
      <c r="V905" s="1" t="s">
        <v>12696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4175</v>
      </c>
      <c r="F906" s="1" t="s">
        <v>5506</v>
      </c>
      <c r="G906" s="1" t="s">
        <v>4175</v>
      </c>
      <c r="H906" s="1" t="s">
        <v>6817</v>
      </c>
      <c r="I906" s="1" t="s">
        <v>9280</v>
      </c>
      <c r="J906" s="1"/>
      <c r="K906" s="1" t="s">
        <v>15109</v>
      </c>
      <c r="L906" s="1" t="s">
        <v>904</v>
      </c>
      <c r="M906" s="1" t="s">
        <v>10792</v>
      </c>
      <c r="N906" s="1" t="s">
        <v>11560</v>
      </c>
      <c r="O906" s="1" t="s">
        <v>904</v>
      </c>
      <c r="P906" s="1" t="s">
        <v>15131</v>
      </c>
      <c r="Q906" s="1" t="s">
        <v>15131</v>
      </c>
      <c r="R906" s="1" t="s">
        <v>12688</v>
      </c>
      <c r="S906" s="1" t="s">
        <v>904</v>
      </c>
      <c r="T906" s="1"/>
      <c r="U906" s="1"/>
      <c r="V906" s="1" t="s">
        <v>12696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4176</v>
      </c>
      <c r="F907" s="1" t="s">
        <v>5507</v>
      </c>
      <c r="G907" s="1" t="s">
        <v>6704</v>
      </c>
      <c r="H907" s="1" t="s">
        <v>7787</v>
      </c>
      <c r="I907" s="1" t="s">
        <v>9281</v>
      </c>
      <c r="J907" s="1"/>
      <c r="K907" s="1" t="s">
        <v>15109</v>
      </c>
      <c r="L907" s="1" t="s">
        <v>905</v>
      </c>
      <c r="M907" s="1" t="s">
        <v>10793</v>
      </c>
      <c r="N907" s="1" t="s">
        <v>11560</v>
      </c>
      <c r="O907" s="1" t="s">
        <v>905</v>
      </c>
      <c r="P907" s="1" t="s">
        <v>15131</v>
      </c>
      <c r="Q907" s="1" t="s">
        <v>15131</v>
      </c>
      <c r="R907" s="1" t="s">
        <v>12688</v>
      </c>
      <c r="S907" s="1" t="s">
        <v>905</v>
      </c>
      <c r="T907" s="1"/>
      <c r="U907" s="1"/>
      <c r="V907" s="1" t="s">
        <v>12696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4177</v>
      </c>
      <c r="F908" s="1" t="s">
        <v>5508</v>
      </c>
      <c r="G908" s="1" t="s">
        <v>6704</v>
      </c>
      <c r="H908" s="1" t="s">
        <v>7788</v>
      </c>
      <c r="I908" s="1" t="s">
        <v>9282</v>
      </c>
      <c r="J908" s="1"/>
      <c r="K908" s="1" t="s">
        <v>15109</v>
      </c>
      <c r="L908" s="1" t="s">
        <v>906</v>
      </c>
      <c r="M908" s="1" t="s">
        <v>10794</v>
      </c>
      <c r="N908" s="1" t="s">
        <v>11560</v>
      </c>
      <c r="O908" s="1" t="s">
        <v>906</v>
      </c>
      <c r="P908" s="1" t="s">
        <v>15131</v>
      </c>
      <c r="Q908" s="1" t="s">
        <v>15131</v>
      </c>
      <c r="R908" s="1" t="s">
        <v>12688</v>
      </c>
      <c r="S908" s="1" t="s">
        <v>906</v>
      </c>
      <c r="T908" s="1"/>
      <c r="U908" s="1"/>
      <c r="V908" s="1" t="s">
        <v>12696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4153</v>
      </c>
      <c r="F909" s="1" t="s">
        <v>5509</v>
      </c>
      <c r="G909" s="1" t="s">
        <v>6705</v>
      </c>
      <c r="H909" s="1" t="s">
        <v>7789</v>
      </c>
      <c r="I909" s="1" t="s">
        <v>9283</v>
      </c>
      <c r="J909" s="1"/>
      <c r="K909" s="1" t="s">
        <v>15109</v>
      </c>
      <c r="L909" s="1" t="s">
        <v>907</v>
      </c>
      <c r="M909" s="1" t="s">
        <v>10795</v>
      </c>
      <c r="N909" s="1" t="s">
        <v>11560</v>
      </c>
      <c r="O909" s="1" t="s">
        <v>907</v>
      </c>
      <c r="P909" s="1" t="s">
        <v>15131</v>
      </c>
      <c r="Q909" s="1" t="s">
        <v>15131</v>
      </c>
      <c r="R909" s="1" t="s">
        <v>12688</v>
      </c>
      <c r="S909" s="1" t="s">
        <v>907</v>
      </c>
      <c r="T909" s="1"/>
      <c r="U909" s="1"/>
      <c r="V909" s="1" t="s">
        <v>12696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4178</v>
      </c>
      <c r="F910" s="1" t="s">
        <v>5510</v>
      </c>
      <c r="G910" s="1" t="s">
        <v>6706</v>
      </c>
      <c r="H910" s="1" t="s">
        <v>7790</v>
      </c>
      <c r="I910" s="1" t="s">
        <v>9284</v>
      </c>
      <c r="J910" s="1"/>
      <c r="K910" s="1" t="s">
        <v>15109</v>
      </c>
      <c r="L910" s="1" t="s">
        <v>908</v>
      </c>
      <c r="M910" s="1" t="s">
        <v>10796</v>
      </c>
      <c r="N910" s="1" t="s">
        <v>11560</v>
      </c>
      <c r="O910" s="1" t="s">
        <v>908</v>
      </c>
      <c r="P910" s="1" t="s">
        <v>15131</v>
      </c>
      <c r="Q910" s="1" t="s">
        <v>15131</v>
      </c>
      <c r="R910" s="1" t="s">
        <v>12688</v>
      </c>
      <c r="S910" s="1" t="s">
        <v>908</v>
      </c>
      <c r="T910" s="1"/>
      <c r="U910" s="1"/>
      <c r="V910" s="1" t="s">
        <v>12696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4179</v>
      </c>
      <c r="F911" s="1" t="s">
        <v>5457</v>
      </c>
      <c r="G911" s="1" t="s">
        <v>6707</v>
      </c>
      <c r="H911" s="1" t="s">
        <v>7791</v>
      </c>
      <c r="I911" s="1" t="s">
        <v>9285</v>
      </c>
      <c r="J911" s="1"/>
      <c r="K911" s="1" t="s">
        <v>15109</v>
      </c>
      <c r="L911" s="1" t="s">
        <v>909</v>
      </c>
      <c r="M911" s="1" t="s">
        <v>10797</v>
      </c>
      <c r="N911" s="1" t="s">
        <v>11560</v>
      </c>
      <c r="O911" s="1" t="s">
        <v>909</v>
      </c>
      <c r="P911" s="1" t="s">
        <v>15131</v>
      </c>
      <c r="Q911" s="1" t="s">
        <v>15131</v>
      </c>
      <c r="R911" s="1" t="s">
        <v>12688</v>
      </c>
      <c r="S911" s="1" t="s">
        <v>909</v>
      </c>
      <c r="T911" s="1"/>
      <c r="U911" s="1"/>
      <c r="V911" s="1" t="s">
        <v>12696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4180</v>
      </c>
      <c r="F912" s="1" t="s">
        <v>5511</v>
      </c>
      <c r="G912" s="1" t="s">
        <v>6708</v>
      </c>
      <c r="H912" s="1" t="s">
        <v>7792</v>
      </c>
      <c r="I912" s="1" t="s">
        <v>9286</v>
      </c>
      <c r="J912" s="1"/>
      <c r="K912" s="1" t="s">
        <v>15109</v>
      </c>
      <c r="L912" s="1" t="s">
        <v>910</v>
      </c>
      <c r="M912" s="1" t="s">
        <v>10798</v>
      </c>
      <c r="N912" s="1" t="s">
        <v>11560</v>
      </c>
      <c r="O912" s="1" t="s">
        <v>910</v>
      </c>
      <c r="P912" s="1" t="s">
        <v>15131</v>
      </c>
      <c r="Q912" s="1" t="s">
        <v>15131</v>
      </c>
      <c r="R912" s="1" t="s">
        <v>12688</v>
      </c>
      <c r="S912" s="1" t="s">
        <v>910</v>
      </c>
      <c r="T912" s="1"/>
      <c r="U912" s="1"/>
      <c r="V912" s="1" t="s">
        <v>12696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4181</v>
      </c>
      <c r="F913" s="1" t="s">
        <v>4186</v>
      </c>
      <c r="G913" s="1" t="s">
        <v>6709</v>
      </c>
      <c r="H913" s="1" t="s">
        <v>7793</v>
      </c>
      <c r="I913" s="1" t="s">
        <v>9287</v>
      </c>
      <c r="J913" s="1"/>
      <c r="K913" s="1" t="s">
        <v>15109</v>
      </c>
      <c r="L913" s="1" t="s">
        <v>911</v>
      </c>
      <c r="M913" s="1" t="s">
        <v>10799</v>
      </c>
      <c r="N913" s="1" t="s">
        <v>11560</v>
      </c>
      <c r="O913" s="1" t="s">
        <v>911</v>
      </c>
      <c r="P913" s="1" t="s">
        <v>15131</v>
      </c>
      <c r="Q913" s="1" t="s">
        <v>15131</v>
      </c>
      <c r="R913" s="1" t="s">
        <v>12688</v>
      </c>
      <c r="S913" s="1" t="s">
        <v>911</v>
      </c>
      <c r="T913" s="1"/>
      <c r="U913" s="1"/>
      <c r="V913" s="1" t="s">
        <v>12696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4182</v>
      </c>
      <c r="F914" s="1" t="s">
        <v>5512</v>
      </c>
      <c r="G914" s="1" t="s">
        <v>6710</v>
      </c>
      <c r="H914" s="1" t="s">
        <v>7794</v>
      </c>
      <c r="I914" s="1" t="s">
        <v>9288</v>
      </c>
      <c r="J914" s="1"/>
      <c r="K914" s="1" t="s">
        <v>15109</v>
      </c>
      <c r="L914" s="1" t="s">
        <v>912</v>
      </c>
      <c r="M914" s="1" t="s">
        <v>10800</v>
      </c>
      <c r="N914" s="1" t="s">
        <v>11560</v>
      </c>
      <c r="O914" s="1" t="s">
        <v>912</v>
      </c>
      <c r="P914" s="1" t="s">
        <v>15131</v>
      </c>
      <c r="Q914" s="1" t="s">
        <v>15131</v>
      </c>
      <c r="R914" s="1" t="s">
        <v>12688</v>
      </c>
      <c r="S914" s="1" t="s">
        <v>912</v>
      </c>
      <c r="T914" s="1"/>
      <c r="U914" s="1"/>
      <c r="V914" s="1" t="s">
        <v>12696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4183</v>
      </c>
      <c r="F915" s="1" t="s">
        <v>5513</v>
      </c>
      <c r="G915" s="1" t="s">
        <v>6711</v>
      </c>
      <c r="H915" s="1" t="s">
        <v>7795</v>
      </c>
      <c r="I915" s="1" t="s">
        <v>9289</v>
      </c>
      <c r="J915" s="1"/>
      <c r="K915" s="1" t="s">
        <v>15109</v>
      </c>
      <c r="L915" s="1" t="s">
        <v>913</v>
      </c>
      <c r="M915" s="1" t="s">
        <v>10801</v>
      </c>
      <c r="N915" s="1" t="s">
        <v>11560</v>
      </c>
      <c r="O915" s="1" t="s">
        <v>913</v>
      </c>
      <c r="P915" s="1" t="s">
        <v>15131</v>
      </c>
      <c r="Q915" s="1" t="s">
        <v>15131</v>
      </c>
      <c r="R915" s="1" t="s">
        <v>12688</v>
      </c>
      <c r="S915" s="1" t="s">
        <v>913</v>
      </c>
      <c r="T915" s="1"/>
      <c r="U915" s="1"/>
      <c r="V915" s="1" t="s">
        <v>12696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4184</v>
      </c>
      <c r="F916" s="1" t="s">
        <v>4140</v>
      </c>
      <c r="G916" s="1" t="s">
        <v>4175</v>
      </c>
      <c r="H916" s="1" t="s">
        <v>7796</v>
      </c>
      <c r="I916" s="1" t="s">
        <v>8610</v>
      </c>
      <c r="J916" s="1"/>
      <c r="K916" s="1" t="s">
        <v>15109</v>
      </c>
      <c r="L916" s="1" t="s">
        <v>914</v>
      </c>
      <c r="M916" s="1" t="s">
        <v>10802</v>
      </c>
      <c r="N916" s="1" t="s">
        <v>11560</v>
      </c>
      <c r="O916" s="1" t="s">
        <v>914</v>
      </c>
      <c r="P916" s="1" t="s">
        <v>15131</v>
      </c>
      <c r="Q916" s="1" t="s">
        <v>15131</v>
      </c>
      <c r="R916" s="1" t="s">
        <v>12688</v>
      </c>
      <c r="S916" s="1" t="s">
        <v>914</v>
      </c>
      <c r="T916" s="1"/>
      <c r="U916" s="1"/>
      <c r="V916" s="1" t="s">
        <v>12696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4185</v>
      </c>
      <c r="F917" s="1" t="s">
        <v>5514</v>
      </c>
      <c r="G917" s="1" t="s">
        <v>6712</v>
      </c>
      <c r="H917" s="1" t="s">
        <v>7797</v>
      </c>
      <c r="I917" s="1" t="s">
        <v>9207</v>
      </c>
      <c r="J917" s="1"/>
      <c r="K917" s="1" t="s">
        <v>15109</v>
      </c>
      <c r="L917" s="1" t="s">
        <v>915</v>
      </c>
      <c r="M917" s="1" t="s">
        <v>10803</v>
      </c>
      <c r="N917" s="1" t="s">
        <v>11560</v>
      </c>
      <c r="O917" s="1" t="s">
        <v>915</v>
      </c>
      <c r="P917" s="1" t="s">
        <v>15131</v>
      </c>
      <c r="Q917" s="1" t="s">
        <v>15131</v>
      </c>
      <c r="R917" s="1" t="s">
        <v>12688</v>
      </c>
      <c r="S917" s="1" t="s">
        <v>915</v>
      </c>
      <c r="T917" s="1"/>
      <c r="U917" s="1"/>
      <c r="V917" s="1" t="s">
        <v>12696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5515</v>
      </c>
      <c r="G918" s="1" t="s">
        <v>4297</v>
      </c>
      <c r="H918" s="1" t="s">
        <v>7798</v>
      </c>
      <c r="I918" s="1" t="s">
        <v>8604</v>
      </c>
      <c r="J918" s="1"/>
      <c r="K918" s="1" t="s">
        <v>15109</v>
      </c>
      <c r="L918" s="1" t="s">
        <v>916</v>
      </c>
      <c r="M918" s="1" t="s">
        <v>10804</v>
      </c>
      <c r="N918" s="1" t="s">
        <v>11560</v>
      </c>
      <c r="O918" s="1" t="s">
        <v>916</v>
      </c>
      <c r="P918" s="1" t="s">
        <v>15131</v>
      </c>
      <c r="Q918" s="1" t="s">
        <v>15131</v>
      </c>
      <c r="R918" s="1" t="s">
        <v>12688</v>
      </c>
      <c r="S918" s="1" t="s">
        <v>916</v>
      </c>
      <c r="T918" s="1"/>
      <c r="U918" s="1"/>
      <c r="V918" s="1" t="s">
        <v>12696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4186</v>
      </c>
      <c r="F919" s="1" t="s">
        <v>5516</v>
      </c>
      <c r="G919" s="1" t="s">
        <v>6713</v>
      </c>
      <c r="H919" s="1" t="s">
        <v>7799</v>
      </c>
      <c r="I919" s="1" t="s">
        <v>8482</v>
      </c>
      <c r="J919" s="1"/>
      <c r="K919" s="1" t="s">
        <v>15109</v>
      </c>
      <c r="L919" s="1" t="s">
        <v>917</v>
      </c>
      <c r="M919" s="1" t="s">
        <v>10805</v>
      </c>
      <c r="N919" s="1" t="s">
        <v>11560</v>
      </c>
      <c r="O919" s="1" t="s">
        <v>917</v>
      </c>
      <c r="P919" s="1" t="s">
        <v>15132</v>
      </c>
      <c r="Q919" s="1" t="s">
        <v>15640</v>
      </c>
      <c r="R919" s="1" t="s">
        <v>12688</v>
      </c>
      <c r="S919" s="1" t="s">
        <v>917</v>
      </c>
      <c r="T919" s="1" t="s">
        <v>16172</v>
      </c>
      <c r="U919" s="1"/>
      <c r="V919" s="1" t="s">
        <v>12696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4187</v>
      </c>
      <c r="F920" s="1" t="s">
        <v>5517</v>
      </c>
      <c r="G920" s="1" t="s">
        <v>4187</v>
      </c>
      <c r="H920" s="1" t="s">
        <v>7800</v>
      </c>
      <c r="I920" s="1" t="s">
        <v>9290</v>
      </c>
      <c r="J920" s="1"/>
      <c r="K920" s="1" t="s">
        <v>15109</v>
      </c>
      <c r="L920" s="1" t="s">
        <v>918</v>
      </c>
      <c r="M920" s="1" t="s">
        <v>10806</v>
      </c>
      <c r="N920" s="1" t="s">
        <v>11560</v>
      </c>
      <c r="O920" s="1" t="s">
        <v>918</v>
      </c>
      <c r="P920" s="1" t="s">
        <v>15132</v>
      </c>
      <c r="Q920" s="1" t="s">
        <v>15641</v>
      </c>
      <c r="R920" s="1" t="s">
        <v>12688</v>
      </c>
      <c r="S920" s="1" t="s">
        <v>918</v>
      </c>
      <c r="T920" s="1"/>
      <c r="U920" s="1"/>
      <c r="V920" s="1" t="s">
        <v>12696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4188</v>
      </c>
      <c r="F921" s="1" t="s">
        <v>5518</v>
      </c>
      <c r="G921" s="1" t="s">
        <v>6714</v>
      </c>
      <c r="H921" s="1" t="s">
        <v>7801</v>
      </c>
      <c r="I921" s="1" t="s">
        <v>9291</v>
      </c>
      <c r="J921" s="1"/>
      <c r="K921" s="1" t="s">
        <v>15109</v>
      </c>
      <c r="L921" s="1" t="s">
        <v>919</v>
      </c>
      <c r="M921" s="1" t="s">
        <v>10807</v>
      </c>
      <c r="N921" s="1" t="s">
        <v>11560</v>
      </c>
      <c r="O921" s="1" t="s">
        <v>919</v>
      </c>
      <c r="P921" s="1" t="s">
        <v>15132</v>
      </c>
      <c r="Q921" s="1" t="s">
        <v>15642</v>
      </c>
      <c r="R921" s="1" t="s">
        <v>12688</v>
      </c>
      <c r="S921" s="1" t="s">
        <v>919</v>
      </c>
      <c r="T921" s="1"/>
      <c r="U921" s="1"/>
      <c r="V921" s="1" t="s">
        <v>12696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4189</v>
      </c>
      <c r="F922" s="1" t="s">
        <v>5519</v>
      </c>
      <c r="G922" s="1" t="s">
        <v>6715</v>
      </c>
      <c r="H922" s="1" t="s">
        <v>7802</v>
      </c>
      <c r="I922" s="1" t="s">
        <v>9292</v>
      </c>
      <c r="J922" s="1"/>
      <c r="K922" s="1" t="s">
        <v>15109</v>
      </c>
      <c r="L922" s="1" t="s">
        <v>920</v>
      </c>
      <c r="M922" s="1" t="s">
        <v>10808</v>
      </c>
      <c r="N922" s="1" t="s">
        <v>11560</v>
      </c>
      <c r="O922" s="1" t="s">
        <v>920</v>
      </c>
      <c r="P922" s="1" t="s">
        <v>15132</v>
      </c>
      <c r="Q922" s="1" t="s">
        <v>15643</v>
      </c>
      <c r="R922" s="1" t="s">
        <v>12688</v>
      </c>
      <c r="S922" s="1" t="s">
        <v>920</v>
      </c>
      <c r="T922" s="1"/>
      <c r="U922" s="1"/>
      <c r="V922" s="1" t="s">
        <v>12696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4190</v>
      </c>
      <c r="F923" s="1" t="s">
        <v>5520</v>
      </c>
      <c r="G923" s="1" t="s">
        <v>6716</v>
      </c>
      <c r="H923" s="1" t="s">
        <v>7803</v>
      </c>
      <c r="I923" s="1" t="s">
        <v>9293</v>
      </c>
      <c r="J923" s="1"/>
      <c r="K923" s="1" t="s">
        <v>15109</v>
      </c>
      <c r="L923" s="1" t="s">
        <v>921</v>
      </c>
      <c r="M923" s="1" t="s">
        <v>10809</v>
      </c>
      <c r="N923" s="1" t="s">
        <v>11560</v>
      </c>
      <c r="O923" s="1" t="s">
        <v>921</v>
      </c>
      <c r="P923" s="1" t="s">
        <v>15132</v>
      </c>
      <c r="Q923" s="1" t="s">
        <v>15644</v>
      </c>
      <c r="R923" s="1" t="s">
        <v>12688</v>
      </c>
      <c r="S923" s="1" t="s">
        <v>921</v>
      </c>
      <c r="T923" s="1"/>
      <c r="U923" s="1"/>
      <c r="V923" s="1" t="s">
        <v>12696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4191</v>
      </c>
      <c r="F924" s="1" t="s">
        <v>5521</v>
      </c>
      <c r="G924" s="1" t="s">
        <v>6717</v>
      </c>
      <c r="H924" s="1" t="s">
        <v>4343</v>
      </c>
      <c r="I924" s="1" t="s">
        <v>9294</v>
      </c>
      <c r="J924" s="1"/>
      <c r="K924" s="1" t="s">
        <v>15109</v>
      </c>
      <c r="L924" s="1" t="s">
        <v>922</v>
      </c>
      <c r="M924" s="1" t="s">
        <v>10810</v>
      </c>
      <c r="N924" s="1" t="s">
        <v>11560</v>
      </c>
      <c r="O924" s="1" t="s">
        <v>922</v>
      </c>
      <c r="P924" s="1" t="s">
        <v>15132</v>
      </c>
      <c r="Q924" s="1" t="s">
        <v>15645</v>
      </c>
      <c r="R924" s="1" t="s">
        <v>12688</v>
      </c>
      <c r="S924" s="1" t="s">
        <v>922</v>
      </c>
      <c r="T924" s="1"/>
      <c r="U924" s="1"/>
      <c r="V924" s="1" t="s">
        <v>12696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4192</v>
      </c>
      <c r="F925" s="1" t="s">
        <v>5522</v>
      </c>
      <c r="G925" s="1" t="s">
        <v>4192</v>
      </c>
      <c r="H925" s="1" t="s">
        <v>7804</v>
      </c>
      <c r="I925" s="1" t="s">
        <v>8630</v>
      </c>
      <c r="J925" s="1"/>
      <c r="K925" s="1" t="s">
        <v>15109</v>
      </c>
      <c r="L925" s="1" t="s">
        <v>923</v>
      </c>
      <c r="M925" s="1" t="s">
        <v>10811</v>
      </c>
      <c r="N925" s="1" t="s">
        <v>11560</v>
      </c>
      <c r="O925" s="1" t="s">
        <v>923</v>
      </c>
      <c r="P925" s="1" t="s">
        <v>15132</v>
      </c>
      <c r="Q925" s="1" t="s">
        <v>15646</v>
      </c>
      <c r="R925" s="1" t="s">
        <v>12688</v>
      </c>
      <c r="S925" s="1" t="s">
        <v>923</v>
      </c>
      <c r="T925" s="1"/>
      <c r="U925" s="1"/>
      <c r="V925" s="1" t="s">
        <v>12696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4193</v>
      </c>
      <c r="F926" s="1" t="s">
        <v>5523</v>
      </c>
      <c r="G926" s="1" t="s">
        <v>6718</v>
      </c>
      <c r="H926" s="1" t="s">
        <v>7805</v>
      </c>
      <c r="I926" s="1" t="s">
        <v>9116</v>
      </c>
      <c r="J926" s="1"/>
      <c r="K926" s="1" t="s">
        <v>15109</v>
      </c>
      <c r="L926" s="1" t="s">
        <v>924</v>
      </c>
      <c r="M926" s="1" t="s">
        <v>10812</v>
      </c>
      <c r="N926" s="1" t="s">
        <v>11560</v>
      </c>
      <c r="O926" s="1" t="s">
        <v>924</v>
      </c>
      <c r="P926" s="1" t="s">
        <v>15132</v>
      </c>
      <c r="Q926" s="1" t="s">
        <v>15647</v>
      </c>
      <c r="R926" s="1" t="s">
        <v>12688</v>
      </c>
      <c r="S926" s="1" t="s">
        <v>924</v>
      </c>
      <c r="T926" s="1"/>
      <c r="U926" s="1"/>
      <c r="V926" s="1" t="s">
        <v>12696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4194</v>
      </c>
      <c r="F927" s="1" t="s">
        <v>5524</v>
      </c>
      <c r="G927" s="1" t="s">
        <v>6719</v>
      </c>
      <c r="H927" s="1" t="s">
        <v>7806</v>
      </c>
      <c r="I927" s="1" t="s">
        <v>9295</v>
      </c>
      <c r="J927" s="1"/>
      <c r="K927" s="1" t="s">
        <v>15109</v>
      </c>
      <c r="L927" s="1" t="s">
        <v>925</v>
      </c>
      <c r="M927" s="1" t="s">
        <v>10813</v>
      </c>
      <c r="N927" s="1" t="s">
        <v>11560</v>
      </c>
      <c r="O927" s="1" t="s">
        <v>925</v>
      </c>
      <c r="P927" s="1" t="s">
        <v>15132</v>
      </c>
      <c r="Q927" s="1" t="s">
        <v>15648</v>
      </c>
      <c r="R927" s="1" t="s">
        <v>12688</v>
      </c>
      <c r="S927" s="1" t="s">
        <v>925</v>
      </c>
      <c r="T927" s="1"/>
      <c r="U927" s="1"/>
      <c r="V927" s="1" t="s">
        <v>12696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4195</v>
      </c>
      <c r="F928" s="1" t="s">
        <v>5525</v>
      </c>
      <c r="G928" s="1" t="s">
        <v>5694</v>
      </c>
      <c r="H928" s="1" t="s">
        <v>7807</v>
      </c>
      <c r="I928" s="1" t="s">
        <v>9296</v>
      </c>
      <c r="J928" s="1"/>
      <c r="K928" s="1" t="s">
        <v>15109</v>
      </c>
      <c r="L928" s="1" t="s">
        <v>926</v>
      </c>
      <c r="M928" s="1" t="s">
        <v>10814</v>
      </c>
      <c r="N928" s="1" t="s">
        <v>11560</v>
      </c>
      <c r="O928" s="1" t="s">
        <v>926</v>
      </c>
      <c r="P928" s="1" t="s">
        <v>15132</v>
      </c>
      <c r="Q928" s="1" t="s">
        <v>15649</v>
      </c>
      <c r="R928" s="1" t="s">
        <v>12688</v>
      </c>
      <c r="S928" s="1" t="s">
        <v>926</v>
      </c>
      <c r="T928" s="1"/>
      <c r="U928" s="1"/>
      <c r="V928" s="1" t="s">
        <v>12696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4196</v>
      </c>
      <c r="F929" s="1" t="s">
        <v>5526</v>
      </c>
      <c r="G929" s="1" t="s">
        <v>5519</v>
      </c>
      <c r="H929" s="1" t="s">
        <v>7808</v>
      </c>
      <c r="I929" s="1" t="s">
        <v>9297</v>
      </c>
      <c r="J929" s="1"/>
      <c r="K929" s="1" t="s">
        <v>15109</v>
      </c>
      <c r="L929" s="1" t="s">
        <v>927</v>
      </c>
      <c r="M929" s="1" t="s">
        <v>10815</v>
      </c>
      <c r="N929" s="1" t="s">
        <v>11560</v>
      </c>
      <c r="O929" s="1" t="s">
        <v>927</v>
      </c>
      <c r="P929" s="1" t="s">
        <v>15132</v>
      </c>
      <c r="Q929" s="1" t="s">
        <v>15650</v>
      </c>
      <c r="R929" s="1" t="s">
        <v>12688</v>
      </c>
      <c r="S929" s="1" t="s">
        <v>927</v>
      </c>
      <c r="T929" s="1"/>
      <c r="U929" s="1"/>
      <c r="V929" s="1" t="s">
        <v>12696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4197</v>
      </c>
      <c r="F930" s="1" t="s">
        <v>5527</v>
      </c>
      <c r="G930" s="1" t="s">
        <v>6720</v>
      </c>
      <c r="H930" s="1" t="s">
        <v>4193</v>
      </c>
      <c r="I930" s="1" t="s">
        <v>9298</v>
      </c>
      <c r="J930" s="1"/>
      <c r="K930" s="1" t="s">
        <v>15109</v>
      </c>
      <c r="L930" s="1" t="s">
        <v>928</v>
      </c>
      <c r="M930" s="1" t="s">
        <v>10816</v>
      </c>
      <c r="N930" s="1" t="s">
        <v>11560</v>
      </c>
      <c r="O930" s="1" t="s">
        <v>928</v>
      </c>
      <c r="P930" s="1" t="s">
        <v>15132</v>
      </c>
      <c r="Q930" s="1" t="s">
        <v>15651</v>
      </c>
      <c r="R930" s="1" t="s">
        <v>12688</v>
      </c>
      <c r="S930" s="1" t="s">
        <v>928</v>
      </c>
      <c r="T930" s="1"/>
      <c r="U930" s="1"/>
      <c r="V930" s="1" t="s">
        <v>12696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4198</v>
      </c>
      <c r="F931" s="1" t="s">
        <v>5528</v>
      </c>
      <c r="G931" s="1" t="s">
        <v>6721</v>
      </c>
      <c r="H931" s="1" t="s">
        <v>7809</v>
      </c>
      <c r="I931" s="1" t="s">
        <v>9299</v>
      </c>
      <c r="J931" s="1"/>
      <c r="K931" s="1" t="s">
        <v>15109</v>
      </c>
      <c r="L931" s="1" t="s">
        <v>929</v>
      </c>
      <c r="M931" s="1" t="s">
        <v>10817</v>
      </c>
      <c r="N931" s="1" t="s">
        <v>11560</v>
      </c>
      <c r="O931" s="1" t="s">
        <v>929</v>
      </c>
      <c r="P931" s="1" t="s">
        <v>15132</v>
      </c>
      <c r="Q931" s="1" t="s">
        <v>15652</v>
      </c>
      <c r="R931" s="1" t="s">
        <v>12688</v>
      </c>
      <c r="S931" s="1" t="s">
        <v>929</v>
      </c>
      <c r="T931" s="1"/>
      <c r="U931" s="1"/>
      <c r="V931" s="1" t="s">
        <v>12696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4199</v>
      </c>
      <c r="F932" s="1" t="s">
        <v>5529</v>
      </c>
      <c r="G932" s="1" t="s">
        <v>6722</v>
      </c>
      <c r="H932" s="1" t="s">
        <v>7810</v>
      </c>
      <c r="I932" s="1" t="s">
        <v>9300</v>
      </c>
      <c r="J932" s="1"/>
      <c r="K932" s="1" t="s">
        <v>15109</v>
      </c>
      <c r="L932" s="1" t="s">
        <v>930</v>
      </c>
      <c r="M932" s="1" t="s">
        <v>10818</v>
      </c>
      <c r="N932" s="1" t="s">
        <v>11560</v>
      </c>
      <c r="O932" s="1" t="s">
        <v>930</v>
      </c>
      <c r="P932" s="1" t="s">
        <v>15132</v>
      </c>
      <c r="Q932" s="1" t="s">
        <v>15653</v>
      </c>
      <c r="R932" s="1" t="s">
        <v>12688</v>
      </c>
      <c r="S932" s="1" t="s">
        <v>930</v>
      </c>
      <c r="T932" s="1"/>
      <c r="U932" s="1"/>
      <c r="V932" s="1" t="s">
        <v>12696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4200</v>
      </c>
      <c r="F933" s="1" t="s">
        <v>5530</v>
      </c>
      <c r="G933" s="1" t="s">
        <v>6723</v>
      </c>
      <c r="H933" s="1" t="s">
        <v>7811</v>
      </c>
      <c r="I933" s="1" t="s">
        <v>9301</v>
      </c>
      <c r="J933" s="1"/>
      <c r="K933" s="1" t="s">
        <v>15109</v>
      </c>
      <c r="L933" s="1" t="s">
        <v>931</v>
      </c>
      <c r="M933" s="1" t="s">
        <v>10819</v>
      </c>
      <c r="N933" s="1" t="s">
        <v>11560</v>
      </c>
      <c r="O933" s="1" t="s">
        <v>931</v>
      </c>
      <c r="P933" s="1" t="s">
        <v>15132</v>
      </c>
      <c r="Q933" s="1" t="s">
        <v>15654</v>
      </c>
      <c r="R933" s="1" t="s">
        <v>12688</v>
      </c>
      <c r="S933" s="1" t="s">
        <v>931</v>
      </c>
      <c r="T933" s="1"/>
      <c r="U933" s="1"/>
      <c r="V933" s="1" t="s">
        <v>12696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4201</v>
      </c>
      <c r="F934" s="1" t="s">
        <v>5531</v>
      </c>
      <c r="G934" s="1" t="s">
        <v>6724</v>
      </c>
      <c r="H934" s="1" t="s">
        <v>7812</v>
      </c>
      <c r="I934" s="1" t="s">
        <v>9302</v>
      </c>
      <c r="J934" s="1"/>
      <c r="K934" s="1" t="s">
        <v>15109</v>
      </c>
      <c r="L934" s="1" t="s">
        <v>932</v>
      </c>
      <c r="M934" s="1" t="s">
        <v>10820</v>
      </c>
      <c r="N934" s="1" t="s">
        <v>11560</v>
      </c>
      <c r="O934" s="1" t="s">
        <v>932</v>
      </c>
      <c r="P934" s="1" t="s">
        <v>15132</v>
      </c>
      <c r="Q934" s="1" t="s">
        <v>15655</v>
      </c>
      <c r="R934" s="1" t="s">
        <v>12688</v>
      </c>
      <c r="S934" s="1" t="s">
        <v>932</v>
      </c>
      <c r="T934" s="1"/>
      <c r="U934" s="1"/>
      <c r="V934" s="1" t="s">
        <v>12696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4202</v>
      </c>
      <c r="F935" s="1" t="s">
        <v>5532</v>
      </c>
      <c r="G935" s="1" t="s">
        <v>6725</v>
      </c>
      <c r="H935" s="1" t="s">
        <v>7813</v>
      </c>
      <c r="I935" s="1" t="s">
        <v>8675</v>
      </c>
      <c r="J935" s="1"/>
      <c r="K935" s="1" t="s">
        <v>15109</v>
      </c>
      <c r="L935" s="1" t="s">
        <v>933</v>
      </c>
      <c r="M935" s="1" t="s">
        <v>10821</v>
      </c>
      <c r="N935" s="1" t="s">
        <v>11560</v>
      </c>
      <c r="O935" s="1" t="s">
        <v>933</v>
      </c>
      <c r="P935" s="1" t="s">
        <v>15132</v>
      </c>
      <c r="Q935" s="1" t="s">
        <v>15656</v>
      </c>
      <c r="R935" s="1" t="s">
        <v>12688</v>
      </c>
      <c r="S935" s="1" t="s">
        <v>933</v>
      </c>
      <c r="T935" s="1"/>
      <c r="U935" s="1"/>
      <c r="V935" s="1" t="s">
        <v>12696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4203</v>
      </c>
      <c r="F936" s="1" t="s">
        <v>4203</v>
      </c>
      <c r="G936" s="1" t="s">
        <v>6726</v>
      </c>
      <c r="H936" s="1" t="s">
        <v>7814</v>
      </c>
      <c r="I936" s="1" t="s">
        <v>9303</v>
      </c>
      <c r="J936" s="1"/>
      <c r="K936" s="1" t="s">
        <v>15109</v>
      </c>
      <c r="L936" s="1" t="s">
        <v>934</v>
      </c>
      <c r="M936" s="1" t="s">
        <v>10822</v>
      </c>
      <c r="N936" s="1" t="s">
        <v>11560</v>
      </c>
      <c r="O936" s="1" t="s">
        <v>934</v>
      </c>
      <c r="P936" s="1" t="s">
        <v>15132</v>
      </c>
      <c r="Q936" s="1" t="s">
        <v>15657</v>
      </c>
      <c r="R936" s="1" t="s">
        <v>12688</v>
      </c>
      <c r="S936" s="1" t="s">
        <v>934</v>
      </c>
      <c r="T936" s="1"/>
      <c r="U936" s="1"/>
      <c r="V936" s="1" t="s">
        <v>12696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4204</v>
      </c>
      <c r="F937" s="1" t="s">
        <v>5533</v>
      </c>
      <c r="G937" s="1" t="s">
        <v>6727</v>
      </c>
      <c r="H937" s="1" t="s">
        <v>6832</v>
      </c>
      <c r="I937" s="1" t="s">
        <v>9304</v>
      </c>
      <c r="J937" s="1"/>
      <c r="K937" s="1" t="s">
        <v>15109</v>
      </c>
      <c r="L937" s="1" t="s">
        <v>935</v>
      </c>
      <c r="M937" s="1" t="s">
        <v>10823</v>
      </c>
      <c r="N937" s="1" t="s">
        <v>11560</v>
      </c>
      <c r="O937" s="1" t="s">
        <v>935</v>
      </c>
      <c r="P937" s="1" t="s">
        <v>15132</v>
      </c>
      <c r="Q937" s="1" t="s">
        <v>15658</v>
      </c>
      <c r="R937" s="1" t="s">
        <v>12688</v>
      </c>
      <c r="S937" s="1" t="s">
        <v>935</v>
      </c>
      <c r="T937" s="1"/>
      <c r="U937" s="1"/>
      <c r="V937" s="1" t="s">
        <v>12696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4205</v>
      </c>
      <c r="F938" s="1" t="s">
        <v>5534</v>
      </c>
      <c r="G938" s="1" t="s">
        <v>6728</v>
      </c>
      <c r="H938" s="1" t="s">
        <v>7815</v>
      </c>
      <c r="I938" s="1" t="s">
        <v>9305</v>
      </c>
      <c r="J938" s="1"/>
      <c r="K938" s="1" t="s">
        <v>15109</v>
      </c>
      <c r="L938" s="1" t="s">
        <v>936</v>
      </c>
      <c r="M938" s="1" t="s">
        <v>10824</v>
      </c>
      <c r="N938" s="1" t="s">
        <v>11560</v>
      </c>
      <c r="O938" s="1" t="s">
        <v>936</v>
      </c>
      <c r="P938" s="1" t="s">
        <v>15132</v>
      </c>
      <c r="Q938" s="1" t="s">
        <v>15659</v>
      </c>
      <c r="R938" s="1" t="s">
        <v>12688</v>
      </c>
      <c r="S938" s="1" t="s">
        <v>936</v>
      </c>
      <c r="T938" s="1"/>
      <c r="U938" s="1"/>
      <c r="V938" s="1" t="s">
        <v>12696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4206</v>
      </c>
      <c r="F939" s="1" t="s">
        <v>5535</v>
      </c>
      <c r="G939" s="1" t="s">
        <v>6729</v>
      </c>
      <c r="H939" s="1" t="s">
        <v>7816</v>
      </c>
      <c r="I939" s="1" t="s">
        <v>9306</v>
      </c>
      <c r="J939" s="1"/>
      <c r="K939" s="1" t="s">
        <v>15109</v>
      </c>
      <c r="L939" s="1" t="s">
        <v>937</v>
      </c>
      <c r="M939" s="1" t="s">
        <v>10825</v>
      </c>
      <c r="N939" s="1" t="s">
        <v>11560</v>
      </c>
      <c r="O939" s="1" t="s">
        <v>937</v>
      </c>
      <c r="P939" s="1" t="s">
        <v>15132</v>
      </c>
      <c r="Q939" s="1" t="s">
        <v>15660</v>
      </c>
      <c r="R939" s="1" t="s">
        <v>12688</v>
      </c>
      <c r="S939" s="1" t="s">
        <v>937</v>
      </c>
      <c r="T939" s="1"/>
      <c r="U939" s="1"/>
      <c r="V939" s="1" t="s">
        <v>12696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4207</v>
      </c>
      <c r="F940" s="1" t="s">
        <v>5536</v>
      </c>
      <c r="G940" s="1" t="s">
        <v>6730</v>
      </c>
      <c r="H940" s="1" t="s">
        <v>7817</v>
      </c>
      <c r="I940" s="1" t="s">
        <v>9307</v>
      </c>
      <c r="J940" s="1"/>
      <c r="K940" s="1" t="s">
        <v>15109</v>
      </c>
      <c r="L940" s="1" t="s">
        <v>938</v>
      </c>
      <c r="M940" s="1" t="s">
        <v>10826</v>
      </c>
      <c r="N940" s="1" t="s">
        <v>11560</v>
      </c>
      <c r="O940" s="1" t="s">
        <v>938</v>
      </c>
      <c r="P940" s="1" t="s">
        <v>15132</v>
      </c>
      <c r="Q940" s="1" t="s">
        <v>15661</v>
      </c>
      <c r="R940" s="1" t="s">
        <v>12688</v>
      </c>
      <c r="S940" s="1" t="s">
        <v>938</v>
      </c>
      <c r="T940" s="1"/>
      <c r="U940" s="1"/>
      <c r="V940" s="1" t="s">
        <v>12696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4208</v>
      </c>
      <c r="F941" s="1" t="s">
        <v>5537</v>
      </c>
      <c r="G941" s="1" t="s">
        <v>6731</v>
      </c>
      <c r="H941" s="1" t="s">
        <v>7818</v>
      </c>
      <c r="I941" s="1" t="s">
        <v>9308</v>
      </c>
      <c r="J941" s="1"/>
      <c r="K941" s="1" t="s">
        <v>15109</v>
      </c>
      <c r="L941" s="1" t="s">
        <v>939</v>
      </c>
      <c r="M941" s="1" t="s">
        <v>10827</v>
      </c>
      <c r="N941" s="1" t="s">
        <v>11560</v>
      </c>
      <c r="O941" s="1" t="s">
        <v>939</v>
      </c>
      <c r="P941" s="1" t="s">
        <v>15132</v>
      </c>
      <c r="Q941" s="1" t="s">
        <v>15662</v>
      </c>
      <c r="R941" s="1" t="s">
        <v>12688</v>
      </c>
      <c r="S941" s="1" t="s">
        <v>939</v>
      </c>
      <c r="T941" s="1"/>
      <c r="U941" s="1"/>
      <c r="V941" s="1" t="s">
        <v>12696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4209</v>
      </c>
      <c r="F942" s="1" t="s">
        <v>5538</v>
      </c>
      <c r="G942" s="1" t="s">
        <v>4209</v>
      </c>
      <c r="H942" s="1" t="s">
        <v>7819</v>
      </c>
      <c r="I942" s="1" t="s">
        <v>9309</v>
      </c>
      <c r="J942" s="1"/>
      <c r="K942" s="1" t="s">
        <v>15109</v>
      </c>
      <c r="L942" s="1" t="s">
        <v>940</v>
      </c>
      <c r="M942" s="1" t="s">
        <v>10828</v>
      </c>
      <c r="N942" s="1" t="s">
        <v>11560</v>
      </c>
      <c r="O942" s="1" t="s">
        <v>940</v>
      </c>
      <c r="P942" s="1" t="s">
        <v>15132</v>
      </c>
      <c r="Q942" s="1" t="s">
        <v>15663</v>
      </c>
      <c r="R942" s="1" t="s">
        <v>12688</v>
      </c>
      <c r="S942" s="1" t="s">
        <v>940</v>
      </c>
      <c r="T942" s="1"/>
      <c r="U942" s="1"/>
      <c r="V942" s="1" t="s">
        <v>12696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4210</v>
      </c>
      <c r="F943" s="1" t="s">
        <v>5539</v>
      </c>
      <c r="G943" s="1" t="s">
        <v>6732</v>
      </c>
      <c r="H943" s="1" t="s">
        <v>6840</v>
      </c>
      <c r="I943" s="1" t="s">
        <v>9310</v>
      </c>
      <c r="J943" s="1"/>
      <c r="K943" s="1" t="s">
        <v>15109</v>
      </c>
      <c r="L943" s="1" t="s">
        <v>941</v>
      </c>
      <c r="M943" s="1" t="s">
        <v>10829</v>
      </c>
      <c r="N943" s="1" t="s">
        <v>11560</v>
      </c>
      <c r="O943" s="1" t="s">
        <v>941</v>
      </c>
      <c r="P943" s="1" t="s">
        <v>15132</v>
      </c>
      <c r="Q943" s="1" t="s">
        <v>15664</v>
      </c>
      <c r="R943" s="1" t="s">
        <v>12688</v>
      </c>
      <c r="S943" s="1" t="s">
        <v>941</v>
      </c>
      <c r="T943" s="1"/>
      <c r="U943" s="1"/>
      <c r="V943" s="1" t="s">
        <v>12696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4211</v>
      </c>
      <c r="F944" s="1" t="s">
        <v>5540</v>
      </c>
      <c r="G944" s="1" t="s">
        <v>4211</v>
      </c>
      <c r="H944" s="1" t="s">
        <v>7820</v>
      </c>
      <c r="I944" s="1" t="s">
        <v>9311</v>
      </c>
      <c r="J944" s="1"/>
      <c r="K944" s="1" t="s">
        <v>15109</v>
      </c>
      <c r="L944" s="1" t="s">
        <v>942</v>
      </c>
      <c r="M944" s="1" t="s">
        <v>10830</v>
      </c>
      <c r="N944" s="1" t="s">
        <v>11560</v>
      </c>
      <c r="O944" s="1" t="s">
        <v>942</v>
      </c>
      <c r="P944" s="1" t="s">
        <v>15132</v>
      </c>
      <c r="Q944" s="1" t="s">
        <v>15665</v>
      </c>
      <c r="R944" s="1" t="s">
        <v>12688</v>
      </c>
      <c r="S944" s="1" t="s">
        <v>942</v>
      </c>
      <c r="T944" s="1"/>
      <c r="U944" s="1"/>
      <c r="V944" s="1" t="s">
        <v>12696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4212</v>
      </c>
      <c r="F945" s="1" t="s">
        <v>5541</v>
      </c>
      <c r="G945" s="1" t="s">
        <v>6733</v>
      </c>
      <c r="H945" s="1" t="s">
        <v>7821</v>
      </c>
      <c r="I945" s="1" t="s">
        <v>9312</v>
      </c>
      <c r="J945" s="1"/>
      <c r="K945" s="1" t="s">
        <v>15109</v>
      </c>
      <c r="L945" s="1" t="s">
        <v>943</v>
      </c>
      <c r="M945" s="1" t="s">
        <v>10831</v>
      </c>
      <c r="N945" s="1" t="s">
        <v>11560</v>
      </c>
      <c r="O945" s="1" t="s">
        <v>943</v>
      </c>
      <c r="P945" s="1" t="s">
        <v>15132</v>
      </c>
      <c r="Q945" s="1" t="s">
        <v>15666</v>
      </c>
      <c r="R945" s="1" t="s">
        <v>12688</v>
      </c>
      <c r="S945" s="1" t="s">
        <v>943</v>
      </c>
      <c r="T945" s="1"/>
      <c r="U945" s="1"/>
      <c r="V945" s="1" t="s">
        <v>12696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4213</v>
      </c>
      <c r="F946" s="1" t="s">
        <v>5542</v>
      </c>
      <c r="G946" s="1" t="s">
        <v>6734</v>
      </c>
      <c r="H946" s="1" t="s">
        <v>4309</v>
      </c>
      <c r="I946" s="1" t="s">
        <v>9313</v>
      </c>
      <c r="J946" s="1"/>
      <c r="K946" s="1" t="s">
        <v>15109</v>
      </c>
      <c r="L946" s="1" t="s">
        <v>944</v>
      </c>
      <c r="M946" s="1" t="s">
        <v>10832</v>
      </c>
      <c r="N946" s="1" t="s">
        <v>11560</v>
      </c>
      <c r="O946" s="1" t="s">
        <v>944</v>
      </c>
      <c r="P946" s="1" t="s">
        <v>15132</v>
      </c>
      <c r="Q946" s="1" t="s">
        <v>15667</v>
      </c>
      <c r="R946" s="1" t="s">
        <v>12688</v>
      </c>
      <c r="S946" s="1" t="s">
        <v>944</v>
      </c>
      <c r="T946" s="1"/>
      <c r="U946" s="1"/>
      <c r="V946" s="1" t="s">
        <v>12696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4199</v>
      </c>
      <c r="F947" s="1" t="s">
        <v>5543</v>
      </c>
      <c r="G947" s="1" t="s">
        <v>6735</v>
      </c>
      <c r="H947" s="1" t="s">
        <v>7822</v>
      </c>
      <c r="I947" s="1" t="s">
        <v>8517</v>
      </c>
      <c r="J947" s="1"/>
      <c r="K947" s="1" t="s">
        <v>15109</v>
      </c>
      <c r="L947" s="1" t="s">
        <v>945</v>
      </c>
      <c r="M947" s="1" t="s">
        <v>10833</v>
      </c>
      <c r="N947" s="1" t="s">
        <v>11560</v>
      </c>
      <c r="O947" s="1" t="s">
        <v>945</v>
      </c>
      <c r="P947" s="1" t="s">
        <v>15132</v>
      </c>
      <c r="Q947" s="1" t="s">
        <v>15668</v>
      </c>
      <c r="R947" s="1" t="s">
        <v>12688</v>
      </c>
      <c r="S947" s="1" t="s">
        <v>945</v>
      </c>
      <c r="T947" s="1"/>
      <c r="U947" s="1"/>
      <c r="V947" s="1" t="s">
        <v>12696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4214</v>
      </c>
      <c r="F948" s="1" t="s">
        <v>5544</v>
      </c>
      <c r="G948" s="1" t="s">
        <v>6736</v>
      </c>
      <c r="H948" s="1" t="s">
        <v>7823</v>
      </c>
      <c r="I948" s="1" t="s">
        <v>9314</v>
      </c>
      <c r="J948" s="1"/>
      <c r="K948" s="1" t="s">
        <v>15109</v>
      </c>
      <c r="L948" s="1" t="s">
        <v>946</v>
      </c>
      <c r="M948" s="1" t="s">
        <v>10834</v>
      </c>
      <c r="N948" s="1" t="s">
        <v>11560</v>
      </c>
      <c r="O948" s="1" t="s">
        <v>946</v>
      </c>
      <c r="P948" s="1" t="s">
        <v>15132</v>
      </c>
      <c r="Q948" s="1" t="s">
        <v>15669</v>
      </c>
      <c r="R948" s="1" t="s">
        <v>12688</v>
      </c>
      <c r="S948" s="1" t="s">
        <v>946</v>
      </c>
      <c r="T948" s="1"/>
      <c r="U948" s="1"/>
      <c r="V948" s="1" t="s">
        <v>12696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4215</v>
      </c>
      <c r="F949" s="1" t="s">
        <v>5545</v>
      </c>
      <c r="G949" s="1" t="s">
        <v>6737</v>
      </c>
      <c r="H949" s="1" t="s">
        <v>6678</v>
      </c>
      <c r="I949" s="1" t="s">
        <v>9158</v>
      </c>
      <c r="J949" s="1"/>
      <c r="K949" s="1" t="s">
        <v>15109</v>
      </c>
      <c r="L949" s="1" t="s">
        <v>947</v>
      </c>
      <c r="M949" s="1" t="s">
        <v>10835</v>
      </c>
      <c r="N949" s="1" t="s">
        <v>11560</v>
      </c>
      <c r="O949" s="1" t="s">
        <v>947</v>
      </c>
      <c r="P949" s="1" t="s">
        <v>15132</v>
      </c>
      <c r="Q949" s="1" t="s">
        <v>15670</v>
      </c>
      <c r="R949" s="1" t="s">
        <v>12688</v>
      </c>
      <c r="S949" s="1" t="s">
        <v>947</v>
      </c>
      <c r="T949" s="1"/>
      <c r="U949" s="1"/>
      <c r="V949" s="1" t="s">
        <v>12696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4216</v>
      </c>
      <c r="F950" s="1" t="s">
        <v>4188</v>
      </c>
      <c r="G950" s="1" t="s">
        <v>6738</v>
      </c>
      <c r="H950" s="1" t="s">
        <v>7824</v>
      </c>
      <c r="I950" s="1" t="s">
        <v>9315</v>
      </c>
      <c r="J950" s="1"/>
      <c r="K950" s="1" t="s">
        <v>15109</v>
      </c>
      <c r="L950" s="1" t="s">
        <v>948</v>
      </c>
      <c r="M950" s="1" t="s">
        <v>10836</v>
      </c>
      <c r="N950" s="1" t="s">
        <v>11560</v>
      </c>
      <c r="O950" s="1" t="s">
        <v>948</v>
      </c>
      <c r="P950" s="1" t="s">
        <v>15133</v>
      </c>
      <c r="Q950" s="1" t="s">
        <v>15133</v>
      </c>
      <c r="R950" s="1" t="s">
        <v>12688</v>
      </c>
      <c r="S950" s="1" t="s">
        <v>948</v>
      </c>
      <c r="T950" s="1"/>
      <c r="U950" s="1" t="s">
        <v>16190</v>
      </c>
      <c r="V950" s="1" t="s">
        <v>12696</v>
      </c>
      <c r="W950" s="1" t="s">
        <v>948</v>
      </c>
      <c r="X950" s="1" t="s">
        <v>16202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4217</v>
      </c>
      <c r="F951" s="1" t="s">
        <v>5546</v>
      </c>
      <c r="G951" s="1" t="s">
        <v>6739</v>
      </c>
      <c r="H951" s="1" t="s">
        <v>7825</v>
      </c>
      <c r="I951" s="1" t="s">
        <v>9316</v>
      </c>
      <c r="J951" s="1"/>
      <c r="K951" s="1" t="s">
        <v>15109</v>
      </c>
      <c r="L951" s="1" t="s">
        <v>949</v>
      </c>
      <c r="M951" s="1" t="s">
        <v>10837</v>
      </c>
      <c r="N951" s="1" t="s">
        <v>11560</v>
      </c>
      <c r="O951" s="1" t="s">
        <v>949</v>
      </c>
      <c r="P951" s="1" t="s">
        <v>15133</v>
      </c>
      <c r="Q951" s="1" t="s">
        <v>15133</v>
      </c>
      <c r="R951" s="1" t="s">
        <v>12688</v>
      </c>
      <c r="S951" s="1" t="s">
        <v>949</v>
      </c>
      <c r="T951" s="1"/>
      <c r="U951" s="1"/>
      <c r="V951" s="1" t="s">
        <v>12696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4218</v>
      </c>
      <c r="F952" s="1" t="s">
        <v>5547</v>
      </c>
      <c r="G952" s="1" t="s">
        <v>6740</v>
      </c>
      <c r="H952" s="1" t="s">
        <v>7826</v>
      </c>
      <c r="I952" s="1" t="s">
        <v>9317</v>
      </c>
      <c r="J952" s="1"/>
      <c r="K952" s="1" t="s">
        <v>15109</v>
      </c>
      <c r="L952" s="1" t="s">
        <v>950</v>
      </c>
      <c r="M952" s="1" t="s">
        <v>10838</v>
      </c>
      <c r="N952" s="1" t="s">
        <v>11560</v>
      </c>
      <c r="O952" s="1" t="s">
        <v>950</v>
      </c>
      <c r="P952" s="1" t="s">
        <v>15133</v>
      </c>
      <c r="Q952" s="1" t="s">
        <v>15133</v>
      </c>
      <c r="R952" s="1" t="s">
        <v>12688</v>
      </c>
      <c r="S952" s="1" t="s">
        <v>950</v>
      </c>
      <c r="T952" s="1"/>
      <c r="U952" s="1"/>
      <c r="V952" s="1" t="s">
        <v>12696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4219</v>
      </c>
      <c r="F953" s="1" t="s">
        <v>4219</v>
      </c>
      <c r="G953" s="1" t="s">
        <v>6741</v>
      </c>
      <c r="H953" s="1" t="s">
        <v>7827</v>
      </c>
      <c r="I953" s="1" t="s">
        <v>9006</v>
      </c>
      <c r="J953" s="1"/>
      <c r="K953" s="1" t="s">
        <v>15109</v>
      </c>
      <c r="L953" s="1" t="s">
        <v>951</v>
      </c>
      <c r="M953" s="1" t="s">
        <v>10839</v>
      </c>
      <c r="N953" s="1" t="s">
        <v>11560</v>
      </c>
      <c r="O953" s="1" t="s">
        <v>951</v>
      </c>
      <c r="P953" s="1" t="s">
        <v>15133</v>
      </c>
      <c r="Q953" s="1" t="s">
        <v>15133</v>
      </c>
      <c r="R953" s="1" t="s">
        <v>12688</v>
      </c>
      <c r="S953" s="1" t="s">
        <v>951</v>
      </c>
      <c r="T953" s="1"/>
      <c r="U953" s="1"/>
      <c r="V953" s="1" t="s">
        <v>12696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4220</v>
      </c>
      <c r="F954" s="1" t="s">
        <v>5548</v>
      </c>
      <c r="G954" s="1" t="s">
        <v>6742</v>
      </c>
      <c r="H954" s="1" t="s">
        <v>6776</v>
      </c>
      <c r="I954" s="1" t="s">
        <v>9318</v>
      </c>
      <c r="J954" s="1"/>
      <c r="K954" s="1" t="s">
        <v>15109</v>
      </c>
      <c r="L954" s="1" t="s">
        <v>952</v>
      </c>
      <c r="M954" s="1" t="s">
        <v>10840</v>
      </c>
      <c r="N954" s="1" t="s">
        <v>11560</v>
      </c>
      <c r="O954" s="1" t="s">
        <v>952</v>
      </c>
      <c r="P954" s="1" t="s">
        <v>15133</v>
      </c>
      <c r="Q954" s="1" t="s">
        <v>15133</v>
      </c>
      <c r="R954" s="1" t="s">
        <v>12688</v>
      </c>
      <c r="S954" s="1" t="s">
        <v>952</v>
      </c>
      <c r="T954" s="1"/>
      <c r="U954" s="1"/>
      <c r="V954" s="1" t="s">
        <v>12696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4221</v>
      </c>
      <c r="F955" s="1" t="s">
        <v>5549</v>
      </c>
      <c r="G955" s="1" t="s">
        <v>6743</v>
      </c>
      <c r="H955" s="1" t="s">
        <v>7828</v>
      </c>
      <c r="I955" s="1" t="s">
        <v>9319</v>
      </c>
      <c r="J955" s="1"/>
      <c r="K955" s="1" t="s">
        <v>15109</v>
      </c>
      <c r="L955" s="1" t="s">
        <v>953</v>
      </c>
      <c r="M955" s="1" t="s">
        <v>10841</v>
      </c>
      <c r="N955" s="1" t="s">
        <v>11560</v>
      </c>
      <c r="O955" s="1" t="s">
        <v>953</v>
      </c>
      <c r="P955" s="1" t="s">
        <v>15133</v>
      </c>
      <c r="Q955" s="1" t="s">
        <v>15133</v>
      </c>
      <c r="R955" s="1" t="s">
        <v>12688</v>
      </c>
      <c r="S955" s="1" t="s">
        <v>953</v>
      </c>
      <c r="T955" s="1"/>
      <c r="U955" s="1"/>
      <c r="V955" s="1" t="s">
        <v>12696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4222</v>
      </c>
      <c r="F956" s="1" t="s">
        <v>5550</v>
      </c>
      <c r="G956" s="1" t="s">
        <v>6744</v>
      </c>
      <c r="H956" s="1" t="s">
        <v>7829</v>
      </c>
      <c r="I956" s="1" t="s">
        <v>9320</v>
      </c>
      <c r="J956" s="1"/>
      <c r="K956" s="1" t="s">
        <v>15109</v>
      </c>
      <c r="L956" s="1" t="s">
        <v>954</v>
      </c>
      <c r="M956" s="1" t="s">
        <v>10842</v>
      </c>
      <c r="N956" s="1" t="s">
        <v>11560</v>
      </c>
      <c r="O956" s="1" t="s">
        <v>954</v>
      </c>
      <c r="P956" s="1" t="s">
        <v>15133</v>
      </c>
      <c r="Q956" s="1" t="s">
        <v>15133</v>
      </c>
      <c r="R956" s="1" t="s">
        <v>12688</v>
      </c>
      <c r="S956" s="1" t="s">
        <v>954</v>
      </c>
      <c r="T956" s="1"/>
      <c r="U956" s="1"/>
      <c r="V956" s="1" t="s">
        <v>12696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4223</v>
      </c>
      <c r="F957" s="1" t="s">
        <v>5551</v>
      </c>
      <c r="G957" s="1" t="s">
        <v>6745</v>
      </c>
      <c r="H957" s="1" t="s">
        <v>7830</v>
      </c>
      <c r="I957" s="1" t="s">
        <v>9321</v>
      </c>
      <c r="J957" s="1"/>
      <c r="K957" s="1" t="s">
        <v>15109</v>
      </c>
      <c r="L957" s="1" t="s">
        <v>955</v>
      </c>
      <c r="M957" s="1" t="s">
        <v>10843</v>
      </c>
      <c r="N957" s="1" t="s">
        <v>11560</v>
      </c>
      <c r="O957" s="1" t="s">
        <v>955</v>
      </c>
      <c r="P957" s="1" t="s">
        <v>15133</v>
      </c>
      <c r="Q957" s="1" t="s">
        <v>15133</v>
      </c>
      <c r="R957" s="1" t="s">
        <v>12688</v>
      </c>
      <c r="S957" s="1" t="s">
        <v>955</v>
      </c>
      <c r="T957" s="1"/>
      <c r="U957" s="1"/>
      <c r="V957" s="1" t="s">
        <v>12696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4224</v>
      </c>
      <c r="F958" s="1" t="s">
        <v>5552</v>
      </c>
      <c r="G958" s="1" t="s">
        <v>6746</v>
      </c>
      <c r="H958" s="1" t="s">
        <v>7831</v>
      </c>
      <c r="I958" s="1" t="s">
        <v>9322</v>
      </c>
      <c r="J958" s="1"/>
      <c r="K958" s="1" t="s">
        <v>15109</v>
      </c>
      <c r="L958" s="1" t="s">
        <v>956</v>
      </c>
      <c r="M958" s="1" t="s">
        <v>10844</v>
      </c>
      <c r="N958" s="1" t="s">
        <v>11560</v>
      </c>
      <c r="O958" s="1" t="s">
        <v>956</v>
      </c>
      <c r="P958" s="1" t="s">
        <v>15133</v>
      </c>
      <c r="Q958" s="1" t="s">
        <v>15133</v>
      </c>
      <c r="R958" s="1" t="s">
        <v>12688</v>
      </c>
      <c r="S958" s="1" t="s">
        <v>956</v>
      </c>
      <c r="T958" s="1"/>
      <c r="U958" s="1"/>
      <c r="V958" s="1" t="s">
        <v>12696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4225</v>
      </c>
      <c r="F959" s="1" t="s">
        <v>5553</v>
      </c>
      <c r="G959" s="1" t="s">
        <v>6641</v>
      </c>
      <c r="H959" s="1" t="s">
        <v>7832</v>
      </c>
      <c r="I959" s="1" t="s">
        <v>9323</v>
      </c>
      <c r="J959" s="1"/>
      <c r="K959" s="1" t="s">
        <v>15109</v>
      </c>
      <c r="L959" s="1" t="s">
        <v>957</v>
      </c>
      <c r="M959" s="1" t="s">
        <v>10845</v>
      </c>
      <c r="N959" s="1" t="s">
        <v>11560</v>
      </c>
      <c r="O959" s="1" t="s">
        <v>957</v>
      </c>
      <c r="P959" s="1" t="s">
        <v>15133</v>
      </c>
      <c r="Q959" s="1" t="s">
        <v>15133</v>
      </c>
      <c r="R959" s="1" t="s">
        <v>12688</v>
      </c>
      <c r="S959" s="1" t="s">
        <v>957</v>
      </c>
      <c r="T959" s="1"/>
      <c r="U959" s="1"/>
      <c r="V959" s="1" t="s">
        <v>12696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4226</v>
      </c>
      <c r="F960" s="1" t="s">
        <v>5554</v>
      </c>
      <c r="G960" s="1" t="s">
        <v>6747</v>
      </c>
      <c r="H960" s="1" t="s">
        <v>7833</v>
      </c>
      <c r="I960" s="1" t="s">
        <v>9324</v>
      </c>
      <c r="J960" s="1"/>
      <c r="K960" s="1" t="s">
        <v>15109</v>
      </c>
      <c r="L960" s="1" t="s">
        <v>958</v>
      </c>
      <c r="M960" s="1" t="s">
        <v>10846</v>
      </c>
      <c r="N960" s="1" t="s">
        <v>11560</v>
      </c>
      <c r="O960" s="1" t="s">
        <v>958</v>
      </c>
      <c r="P960" s="1" t="s">
        <v>15133</v>
      </c>
      <c r="Q960" s="1" t="s">
        <v>15133</v>
      </c>
      <c r="R960" s="1" t="s">
        <v>12688</v>
      </c>
      <c r="S960" s="1" t="s">
        <v>958</v>
      </c>
      <c r="T960" s="1"/>
      <c r="U960" s="1"/>
      <c r="V960" s="1" t="s">
        <v>12696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4227</v>
      </c>
      <c r="F961" s="1" t="s">
        <v>5555</v>
      </c>
      <c r="G961" s="1" t="s">
        <v>6748</v>
      </c>
      <c r="H961" s="1" t="s">
        <v>4250</v>
      </c>
      <c r="I961" s="1" t="s">
        <v>9325</v>
      </c>
      <c r="J961" s="1"/>
      <c r="K961" s="1" t="s">
        <v>15109</v>
      </c>
      <c r="L961" s="1" t="s">
        <v>959</v>
      </c>
      <c r="M961" s="1" t="s">
        <v>10847</v>
      </c>
      <c r="N961" s="1" t="s">
        <v>11560</v>
      </c>
      <c r="O961" s="1" t="s">
        <v>959</v>
      </c>
      <c r="P961" s="1" t="s">
        <v>15133</v>
      </c>
      <c r="Q961" s="1" t="s">
        <v>15133</v>
      </c>
      <c r="R961" s="1" t="s">
        <v>12688</v>
      </c>
      <c r="S961" s="1" t="s">
        <v>959</v>
      </c>
      <c r="T961" s="1"/>
      <c r="U961" s="1"/>
      <c r="V961" s="1" t="s">
        <v>12696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4228</v>
      </c>
      <c r="F962" s="1" t="s">
        <v>5556</v>
      </c>
      <c r="G962" s="1" t="s">
        <v>6749</v>
      </c>
      <c r="H962" s="1" t="s">
        <v>7834</v>
      </c>
      <c r="I962" s="1" t="s">
        <v>9326</v>
      </c>
      <c r="J962" s="1"/>
      <c r="K962" s="1" t="s">
        <v>15109</v>
      </c>
      <c r="L962" s="1" t="s">
        <v>960</v>
      </c>
      <c r="M962" s="1" t="s">
        <v>10848</v>
      </c>
      <c r="N962" s="1" t="s">
        <v>11560</v>
      </c>
      <c r="O962" s="1" t="s">
        <v>960</v>
      </c>
      <c r="P962" s="1" t="s">
        <v>15133</v>
      </c>
      <c r="Q962" s="1" t="s">
        <v>15133</v>
      </c>
      <c r="R962" s="1" t="s">
        <v>12688</v>
      </c>
      <c r="S962" s="1" t="s">
        <v>960</v>
      </c>
      <c r="T962" s="1"/>
      <c r="U962" s="1"/>
      <c r="V962" s="1" t="s">
        <v>12696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4229</v>
      </c>
      <c r="F963" s="1" t="s">
        <v>5557</v>
      </c>
      <c r="G963" s="1" t="s">
        <v>6750</v>
      </c>
      <c r="H963" s="1" t="s">
        <v>4276</v>
      </c>
      <c r="I963" s="1" t="s">
        <v>9327</v>
      </c>
      <c r="J963" s="1"/>
      <c r="K963" s="1" t="s">
        <v>15109</v>
      </c>
      <c r="L963" s="1" t="s">
        <v>961</v>
      </c>
      <c r="M963" s="1" t="s">
        <v>10849</v>
      </c>
      <c r="N963" s="1" t="s">
        <v>11560</v>
      </c>
      <c r="O963" s="1" t="s">
        <v>961</v>
      </c>
      <c r="P963" s="1" t="s">
        <v>15133</v>
      </c>
      <c r="Q963" s="1" t="s">
        <v>15133</v>
      </c>
      <c r="R963" s="1" t="s">
        <v>12688</v>
      </c>
      <c r="S963" s="1" t="s">
        <v>961</v>
      </c>
      <c r="T963" s="1"/>
      <c r="U963" s="1"/>
      <c r="V963" s="1" t="s">
        <v>12696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4230</v>
      </c>
      <c r="F964" s="1" t="s">
        <v>5558</v>
      </c>
      <c r="G964" s="1" t="s">
        <v>6751</v>
      </c>
      <c r="H964" s="1" t="s">
        <v>7835</v>
      </c>
      <c r="I964" s="1" t="s">
        <v>9328</v>
      </c>
      <c r="J964" s="1"/>
      <c r="K964" s="1" t="s">
        <v>15109</v>
      </c>
      <c r="L964" s="1" t="s">
        <v>962</v>
      </c>
      <c r="M964" s="1" t="s">
        <v>10850</v>
      </c>
      <c r="N964" s="1" t="s">
        <v>11560</v>
      </c>
      <c r="O964" s="1" t="s">
        <v>962</v>
      </c>
      <c r="P964" s="1" t="s">
        <v>15133</v>
      </c>
      <c r="Q964" s="1" t="s">
        <v>15133</v>
      </c>
      <c r="R964" s="1" t="s">
        <v>12688</v>
      </c>
      <c r="S964" s="1" t="s">
        <v>962</v>
      </c>
      <c r="T964" s="1"/>
      <c r="U964" s="1"/>
      <c r="V964" s="1" t="s">
        <v>12696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4231</v>
      </c>
      <c r="F965" s="1" t="s">
        <v>5559</v>
      </c>
      <c r="G965" s="1" t="s">
        <v>6752</v>
      </c>
      <c r="H965" s="1" t="s">
        <v>4015</v>
      </c>
      <c r="I965" s="1" t="s">
        <v>9329</v>
      </c>
      <c r="J965" s="1"/>
      <c r="K965" s="1" t="s">
        <v>15109</v>
      </c>
      <c r="L965" s="1" t="s">
        <v>963</v>
      </c>
      <c r="M965" s="1" t="s">
        <v>10851</v>
      </c>
      <c r="N965" s="1" t="s">
        <v>11560</v>
      </c>
      <c r="O965" s="1" t="s">
        <v>963</v>
      </c>
      <c r="P965" s="1" t="s">
        <v>15133</v>
      </c>
      <c r="Q965" s="1" t="s">
        <v>15133</v>
      </c>
      <c r="R965" s="1" t="s">
        <v>12688</v>
      </c>
      <c r="S965" s="1" t="s">
        <v>963</v>
      </c>
      <c r="T965" s="1"/>
      <c r="U965" s="1"/>
      <c r="V965" s="1" t="s">
        <v>12696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4232</v>
      </c>
      <c r="F966" s="1" t="s">
        <v>5560</v>
      </c>
      <c r="G966" s="1" t="s">
        <v>6753</v>
      </c>
      <c r="H966" s="1" t="s">
        <v>7836</v>
      </c>
      <c r="I966" s="1" t="s">
        <v>9330</v>
      </c>
      <c r="J966" s="1"/>
      <c r="K966" s="1" t="s">
        <v>15109</v>
      </c>
      <c r="L966" s="1" t="s">
        <v>964</v>
      </c>
      <c r="M966" s="1" t="s">
        <v>10852</v>
      </c>
      <c r="N966" s="1" t="s">
        <v>11560</v>
      </c>
      <c r="O966" s="1" t="s">
        <v>964</v>
      </c>
      <c r="P966" s="1" t="s">
        <v>15133</v>
      </c>
      <c r="Q966" s="1" t="s">
        <v>15133</v>
      </c>
      <c r="R966" s="1" t="s">
        <v>12688</v>
      </c>
      <c r="S966" s="1" t="s">
        <v>964</v>
      </c>
      <c r="T966" s="1"/>
      <c r="U966" s="1"/>
      <c r="V966" s="1" t="s">
        <v>12696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4233</v>
      </c>
      <c r="F967" s="1" t="s">
        <v>5561</v>
      </c>
      <c r="G967" s="1" t="s">
        <v>6754</v>
      </c>
      <c r="H967" s="1" t="s">
        <v>7837</v>
      </c>
      <c r="I967" s="1" t="s">
        <v>9331</v>
      </c>
      <c r="J967" s="1"/>
      <c r="K967" s="1" t="s">
        <v>15109</v>
      </c>
      <c r="L967" s="1" t="s">
        <v>965</v>
      </c>
      <c r="M967" s="1" t="s">
        <v>10853</v>
      </c>
      <c r="N967" s="1" t="s">
        <v>11560</v>
      </c>
      <c r="O967" s="1" t="s">
        <v>965</v>
      </c>
      <c r="P967" s="1" t="s">
        <v>15133</v>
      </c>
      <c r="Q967" s="1" t="s">
        <v>15133</v>
      </c>
      <c r="R967" s="1" t="s">
        <v>12688</v>
      </c>
      <c r="S967" s="1" t="s">
        <v>965</v>
      </c>
      <c r="T967" s="1"/>
      <c r="U967" s="1"/>
      <c r="V967" s="1" t="s">
        <v>12696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4234</v>
      </c>
      <c r="F968" s="1" t="s">
        <v>5562</v>
      </c>
      <c r="G968" s="1" t="s">
        <v>6755</v>
      </c>
      <c r="H968" s="1" t="s">
        <v>6777</v>
      </c>
      <c r="I968" s="1" t="s">
        <v>9332</v>
      </c>
      <c r="J968" s="1"/>
      <c r="K968" s="1" t="s">
        <v>15109</v>
      </c>
      <c r="L968" s="1" t="s">
        <v>966</v>
      </c>
      <c r="M968" s="1" t="s">
        <v>10854</v>
      </c>
      <c r="N968" s="1" t="s">
        <v>11560</v>
      </c>
      <c r="O968" s="1" t="s">
        <v>966</v>
      </c>
      <c r="P968" s="1" t="s">
        <v>15133</v>
      </c>
      <c r="Q968" s="1" t="s">
        <v>15133</v>
      </c>
      <c r="R968" s="1" t="s">
        <v>12688</v>
      </c>
      <c r="S968" s="1" t="s">
        <v>966</v>
      </c>
      <c r="T968" s="1"/>
      <c r="U968" s="1"/>
      <c r="V968" s="1" t="s">
        <v>12696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4235</v>
      </c>
      <c r="F969" s="1" t="s">
        <v>5563</v>
      </c>
      <c r="G969" s="1" t="s">
        <v>6756</v>
      </c>
      <c r="H969" s="1" t="s">
        <v>7838</v>
      </c>
      <c r="I969" s="1" t="s">
        <v>9333</v>
      </c>
      <c r="J969" s="1"/>
      <c r="K969" s="1" t="s">
        <v>15109</v>
      </c>
      <c r="L969" s="1" t="s">
        <v>967</v>
      </c>
      <c r="M969" s="1" t="s">
        <v>10855</v>
      </c>
      <c r="N969" s="1" t="s">
        <v>11560</v>
      </c>
      <c r="O969" s="1" t="s">
        <v>967</v>
      </c>
      <c r="P969" s="1" t="s">
        <v>15133</v>
      </c>
      <c r="Q969" s="1" t="s">
        <v>15133</v>
      </c>
      <c r="R969" s="1" t="s">
        <v>12688</v>
      </c>
      <c r="S969" s="1" t="s">
        <v>967</v>
      </c>
      <c r="T969" s="1"/>
      <c r="U969" s="1"/>
      <c r="V969" s="1" t="s">
        <v>12696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4236</v>
      </c>
      <c r="F970" s="1" t="s">
        <v>4236</v>
      </c>
      <c r="G970" s="1" t="s">
        <v>6757</v>
      </c>
      <c r="H970" s="1" t="s">
        <v>4244</v>
      </c>
      <c r="I970" s="1" t="s">
        <v>9334</v>
      </c>
      <c r="J970" s="1"/>
      <c r="K970" s="1" t="s">
        <v>15109</v>
      </c>
      <c r="L970" s="1" t="s">
        <v>968</v>
      </c>
      <c r="M970" s="1" t="s">
        <v>10856</v>
      </c>
      <c r="N970" s="1" t="s">
        <v>11560</v>
      </c>
      <c r="O970" s="1" t="s">
        <v>968</v>
      </c>
      <c r="P970" s="1" t="s">
        <v>15134</v>
      </c>
      <c r="Q970" s="1" t="s">
        <v>15671</v>
      </c>
      <c r="R970" s="1" t="s">
        <v>12688</v>
      </c>
      <c r="S970" s="1" t="s">
        <v>968</v>
      </c>
      <c r="T970" s="1" t="s">
        <v>16173</v>
      </c>
      <c r="U970" s="1"/>
      <c r="V970" s="1" t="s">
        <v>12696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4237</v>
      </c>
      <c r="F971" s="1" t="s">
        <v>5564</v>
      </c>
      <c r="G971" s="1" t="s">
        <v>4009</v>
      </c>
      <c r="H971" s="1" t="s">
        <v>7839</v>
      </c>
      <c r="I971" s="1" t="s">
        <v>9335</v>
      </c>
      <c r="J971" s="1"/>
      <c r="K971" s="1" t="s">
        <v>15109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15134</v>
      </c>
      <c r="Q971" s="1" t="s">
        <v>15672</v>
      </c>
      <c r="R971" s="1" t="s">
        <v>12688</v>
      </c>
      <c r="S971" s="1" t="s">
        <v>969</v>
      </c>
      <c r="T971" s="1"/>
      <c r="U971" s="1"/>
      <c r="V971" s="1" t="s">
        <v>12696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4238</v>
      </c>
      <c r="F972" s="1" t="s">
        <v>5565</v>
      </c>
      <c r="G972" s="1" t="s">
        <v>6758</v>
      </c>
      <c r="H972" s="1" t="s">
        <v>7840</v>
      </c>
      <c r="I972" s="1" t="s">
        <v>9336</v>
      </c>
      <c r="J972" s="1"/>
      <c r="K972" s="1" t="s">
        <v>15109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15134</v>
      </c>
      <c r="Q972" s="1" t="s">
        <v>15673</v>
      </c>
      <c r="R972" s="1" t="s">
        <v>12688</v>
      </c>
      <c r="S972" s="1" t="s">
        <v>970</v>
      </c>
      <c r="T972" s="1"/>
      <c r="U972" s="1"/>
      <c r="V972" s="1" t="s">
        <v>12696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4239</v>
      </c>
      <c r="F973" s="1" t="s">
        <v>5566</v>
      </c>
      <c r="G973" s="1" t="s">
        <v>4239</v>
      </c>
      <c r="H973" s="1" t="s">
        <v>7841</v>
      </c>
      <c r="I973" s="1" t="s">
        <v>9337</v>
      </c>
      <c r="J973" s="1"/>
      <c r="K973" s="1" t="s">
        <v>15109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15134</v>
      </c>
      <c r="Q973" s="1" t="s">
        <v>15674</v>
      </c>
      <c r="R973" s="1" t="s">
        <v>12688</v>
      </c>
      <c r="S973" s="1" t="s">
        <v>971</v>
      </c>
      <c r="T973" s="1"/>
      <c r="U973" s="1"/>
      <c r="V973" s="1" t="s">
        <v>12696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4107</v>
      </c>
      <c r="F974" s="1" t="s">
        <v>5567</v>
      </c>
      <c r="G974" s="1" t="s">
        <v>4107</v>
      </c>
      <c r="H974" s="1" t="s">
        <v>7842</v>
      </c>
      <c r="I974" s="1" t="s">
        <v>9338</v>
      </c>
      <c r="J974" s="1"/>
      <c r="K974" s="1" t="s">
        <v>15109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15134</v>
      </c>
      <c r="Q974" s="1" t="s">
        <v>15675</v>
      </c>
      <c r="R974" s="1" t="s">
        <v>12688</v>
      </c>
      <c r="S974" s="1" t="s">
        <v>972</v>
      </c>
      <c r="T974" s="1"/>
      <c r="U974" s="1"/>
      <c r="V974" s="1" t="s">
        <v>12696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4240</v>
      </c>
      <c r="F975" s="1" t="s">
        <v>5568</v>
      </c>
      <c r="G975" s="1" t="s">
        <v>6759</v>
      </c>
      <c r="H975" s="1" t="s">
        <v>7843</v>
      </c>
      <c r="I975" s="1" t="s">
        <v>9339</v>
      </c>
      <c r="J975" s="1"/>
      <c r="K975" s="1" t="s">
        <v>15109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15134</v>
      </c>
      <c r="Q975" s="1" t="s">
        <v>15676</v>
      </c>
      <c r="R975" s="1" t="s">
        <v>12688</v>
      </c>
      <c r="S975" s="1" t="s">
        <v>973</v>
      </c>
      <c r="T975" s="1"/>
      <c r="U975" s="1"/>
      <c r="V975" s="1" t="s">
        <v>12696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4241</v>
      </c>
      <c r="F976" s="1" t="s">
        <v>5569</v>
      </c>
      <c r="G976" s="1" t="s">
        <v>6760</v>
      </c>
      <c r="H976" s="1" t="s">
        <v>4045</v>
      </c>
      <c r="I976" s="1" t="s">
        <v>9340</v>
      </c>
      <c r="J976" s="1"/>
      <c r="K976" s="1" t="s">
        <v>15109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15134</v>
      </c>
      <c r="Q976" s="1" t="s">
        <v>15677</v>
      </c>
      <c r="R976" s="1" t="s">
        <v>12688</v>
      </c>
      <c r="S976" s="1" t="s">
        <v>974</v>
      </c>
      <c r="T976" s="1"/>
      <c r="U976" s="1"/>
      <c r="V976" s="1" t="s">
        <v>12696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4242</v>
      </c>
      <c r="F977" s="1" t="s">
        <v>5570</v>
      </c>
      <c r="G977" s="1" t="s">
        <v>5401</v>
      </c>
      <c r="H977" s="1" t="s">
        <v>7844</v>
      </c>
      <c r="I977" s="1" t="s">
        <v>9341</v>
      </c>
      <c r="J977" s="1"/>
      <c r="K977" s="1" t="s">
        <v>15109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15134</v>
      </c>
      <c r="Q977" s="1" t="s">
        <v>15678</v>
      </c>
      <c r="R977" s="1" t="s">
        <v>12688</v>
      </c>
      <c r="S977" s="1" t="s">
        <v>975</v>
      </c>
      <c r="T977" s="1"/>
      <c r="U977" s="1"/>
      <c r="V977" s="1" t="s">
        <v>12696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4243</v>
      </c>
      <c r="F978" s="1" t="s">
        <v>5571</v>
      </c>
      <c r="G978" s="1" t="s">
        <v>6761</v>
      </c>
      <c r="H978" s="1" t="s">
        <v>7690</v>
      </c>
      <c r="I978" s="1" t="s">
        <v>9342</v>
      </c>
      <c r="J978" s="1"/>
      <c r="K978" s="1" t="s">
        <v>15109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15134</v>
      </c>
      <c r="Q978" s="1" t="s">
        <v>15679</v>
      </c>
      <c r="R978" s="1" t="s">
        <v>12688</v>
      </c>
      <c r="S978" s="1" t="s">
        <v>976</v>
      </c>
      <c r="T978" s="1"/>
      <c r="U978" s="1"/>
      <c r="V978" s="1" t="s">
        <v>12696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4244</v>
      </c>
      <c r="F979" s="1" t="s">
        <v>5572</v>
      </c>
      <c r="G979" s="1" t="s">
        <v>6762</v>
      </c>
      <c r="H979" s="1" t="s">
        <v>7845</v>
      </c>
      <c r="I979" s="1" t="s">
        <v>9343</v>
      </c>
      <c r="J979" s="1"/>
      <c r="K979" s="1" t="s">
        <v>15109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15134</v>
      </c>
      <c r="Q979" s="1" t="s">
        <v>15680</v>
      </c>
      <c r="R979" s="1" t="s">
        <v>12688</v>
      </c>
      <c r="S979" s="1" t="s">
        <v>977</v>
      </c>
      <c r="T979" s="1"/>
      <c r="U979" s="1"/>
      <c r="V979" s="1" t="s">
        <v>12696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4245</v>
      </c>
      <c r="F980" s="1" t="s">
        <v>5573</v>
      </c>
      <c r="G980" s="1" t="s">
        <v>4256</v>
      </c>
      <c r="H980" s="1" t="s">
        <v>7846</v>
      </c>
      <c r="I980" s="1" t="s">
        <v>9344</v>
      </c>
      <c r="J980" s="1"/>
      <c r="K980" s="1" t="s">
        <v>15109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15134</v>
      </c>
      <c r="Q980" s="1" t="s">
        <v>15681</v>
      </c>
      <c r="R980" s="1" t="s">
        <v>12688</v>
      </c>
      <c r="S980" s="1" t="s">
        <v>978</v>
      </c>
      <c r="T980" s="1"/>
      <c r="U980" s="1"/>
      <c r="V980" s="1" t="s">
        <v>12696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4246</v>
      </c>
      <c r="F981" s="1" t="s">
        <v>5574</v>
      </c>
      <c r="G981" s="1" t="s">
        <v>6763</v>
      </c>
      <c r="H981" s="1" t="s">
        <v>4011</v>
      </c>
      <c r="I981" s="1" t="s">
        <v>9345</v>
      </c>
      <c r="J981" s="1"/>
      <c r="K981" s="1" t="s">
        <v>15109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15134</v>
      </c>
      <c r="Q981" s="1" t="s">
        <v>15682</v>
      </c>
      <c r="R981" s="1" t="s">
        <v>12688</v>
      </c>
      <c r="S981" s="1" t="s">
        <v>979</v>
      </c>
      <c r="T981" s="1"/>
      <c r="U981" s="1"/>
      <c r="V981" s="1" t="s">
        <v>12696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4247</v>
      </c>
      <c r="F982" s="1" t="s">
        <v>5575</v>
      </c>
      <c r="G982" s="1" t="s">
        <v>4230</v>
      </c>
      <c r="H982" s="1" t="s">
        <v>7847</v>
      </c>
      <c r="I982" s="1" t="s">
        <v>9346</v>
      </c>
      <c r="J982" s="1"/>
      <c r="K982" s="1" t="s">
        <v>15109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15135</v>
      </c>
      <c r="Q982" s="1" t="s">
        <v>15135</v>
      </c>
      <c r="R982" s="1" t="s">
        <v>12688</v>
      </c>
      <c r="S982" s="1" t="s">
        <v>980</v>
      </c>
      <c r="T982" s="1"/>
      <c r="U982" s="1" t="s">
        <v>16191</v>
      </c>
      <c r="V982" s="1" t="s">
        <v>12696</v>
      </c>
      <c r="W982" s="1" t="s">
        <v>980</v>
      </c>
      <c r="X982" s="1"/>
      <c r="Y982" t="s">
        <v>16215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4248</v>
      </c>
      <c r="F983" s="1" t="s">
        <v>5576</v>
      </c>
      <c r="G983" s="1" t="s">
        <v>6764</v>
      </c>
      <c r="H983" s="1" t="s">
        <v>7848</v>
      </c>
      <c r="I983" s="1" t="s">
        <v>9347</v>
      </c>
      <c r="J983" s="1"/>
      <c r="K983" s="1" t="s">
        <v>15109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15135</v>
      </c>
      <c r="Q983" s="1" t="s">
        <v>15135</v>
      </c>
      <c r="R983" s="1" t="s">
        <v>12688</v>
      </c>
      <c r="S983" s="1" t="s">
        <v>981</v>
      </c>
      <c r="T983" s="1"/>
      <c r="U983" s="1"/>
      <c r="V983" s="1" t="s">
        <v>12696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4249</v>
      </c>
      <c r="F984" s="1" t="s">
        <v>5577</v>
      </c>
      <c r="G984" s="1" t="s">
        <v>6765</v>
      </c>
      <c r="H984" s="1" t="s">
        <v>6573</v>
      </c>
      <c r="I984" s="1" t="s">
        <v>9348</v>
      </c>
      <c r="J984" s="1"/>
      <c r="K984" s="1" t="s">
        <v>15109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15135</v>
      </c>
      <c r="Q984" s="1" t="s">
        <v>15135</v>
      </c>
      <c r="R984" s="1" t="s">
        <v>12688</v>
      </c>
      <c r="S984" s="1" t="s">
        <v>982</v>
      </c>
      <c r="T984" s="1"/>
      <c r="U984" s="1"/>
      <c r="V984" s="1" t="s">
        <v>12696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4250</v>
      </c>
      <c r="F985" s="1" t="s">
        <v>5578</v>
      </c>
      <c r="G985" s="1" t="s">
        <v>6766</v>
      </c>
      <c r="H985" s="1" t="s">
        <v>7849</v>
      </c>
      <c r="I985" s="1" t="s">
        <v>9349</v>
      </c>
      <c r="J985" s="1"/>
      <c r="K985" s="1" t="s">
        <v>15109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15135</v>
      </c>
      <c r="Q985" s="1" t="s">
        <v>15135</v>
      </c>
      <c r="R985" s="1" t="s">
        <v>12688</v>
      </c>
      <c r="S985" s="1" t="s">
        <v>983</v>
      </c>
      <c r="T985" s="1"/>
      <c r="U985" s="1"/>
      <c r="V985" s="1" t="s">
        <v>12696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4251</v>
      </c>
      <c r="F986" s="1" t="s">
        <v>5579</v>
      </c>
      <c r="G986" s="1" t="s">
        <v>6767</v>
      </c>
      <c r="H986" s="1" t="s">
        <v>7850</v>
      </c>
      <c r="I986" s="1" t="s">
        <v>9350</v>
      </c>
      <c r="J986" s="1"/>
      <c r="K986" s="1" t="s">
        <v>15109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15136</v>
      </c>
      <c r="Q986" s="1" t="s">
        <v>15683</v>
      </c>
      <c r="R986" s="1" t="s">
        <v>12688</v>
      </c>
      <c r="S986" s="1" t="s">
        <v>984</v>
      </c>
      <c r="T986" s="1" t="s">
        <v>16174</v>
      </c>
      <c r="U986" s="1"/>
      <c r="V986" s="1" t="s">
        <v>12696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4252</v>
      </c>
      <c r="F987" s="1" t="s">
        <v>5580</v>
      </c>
      <c r="G987" s="1" t="s">
        <v>5359</v>
      </c>
      <c r="H987" s="1" t="s">
        <v>5580</v>
      </c>
      <c r="I987" s="1" t="s">
        <v>9351</v>
      </c>
      <c r="J987" s="1"/>
      <c r="K987" s="1" t="s">
        <v>15109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15136</v>
      </c>
      <c r="Q987" s="1" t="s">
        <v>15684</v>
      </c>
      <c r="R987" s="1" t="s">
        <v>12688</v>
      </c>
      <c r="S987" s="1" t="s">
        <v>985</v>
      </c>
      <c r="T987" s="1"/>
      <c r="U987" s="1"/>
      <c r="V987" s="1" t="s">
        <v>12696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4253</v>
      </c>
      <c r="F988" s="1" t="s">
        <v>5581</v>
      </c>
      <c r="G988" s="1" t="s">
        <v>6768</v>
      </c>
      <c r="H988" s="1" t="s">
        <v>7851</v>
      </c>
      <c r="I988" s="1" t="s">
        <v>9352</v>
      </c>
      <c r="J988" s="1"/>
      <c r="K988" s="1" t="s">
        <v>15109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15136</v>
      </c>
      <c r="Q988" s="1" t="s">
        <v>15685</v>
      </c>
      <c r="R988" s="1" t="s">
        <v>12688</v>
      </c>
      <c r="S988" s="1" t="s">
        <v>986</v>
      </c>
      <c r="T988" s="1"/>
      <c r="U988" s="1"/>
      <c r="V988" s="1" t="s">
        <v>12696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4254</v>
      </c>
      <c r="F989" s="1" t="s">
        <v>5582</v>
      </c>
      <c r="G989" s="1" t="s">
        <v>4246</v>
      </c>
      <c r="H989" s="1" t="s">
        <v>5582</v>
      </c>
      <c r="I989" s="1" t="s">
        <v>9353</v>
      </c>
      <c r="J989" s="1"/>
      <c r="K989" s="1" t="s">
        <v>15109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15136</v>
      </c>
      <c r="Q989" s="1" t="s">
        <v>15686</v>
      </c>
      <c r="R989" s="1" t="s">
        <v>12688</v>
      </c>
      <c r="S989" s="1" t="s">
        <v>987</v>
      </c>
      <c r="T989" s="1"/>
      <c r="U989" s="1"/>
      <c r="V989" s="1" t="s">
        <v>12696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4255</v>
      </c>
      <c r="F990" s="1" t="s">
        <v>5583</v>
      </c>
      <c r="G990" s="1" t="s">
        <v>6769</v>
      </c>
      <c r="H990" s="1" t="s">
        <v>7852</v>
      </c>
      <c r="I990" s="1" t="s">
        <v>9354</v>
      </c>
      <c r="J990" s="1"/>
      <c r="K990" s="1" t="s">
        <v>15109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15136</v>
      </c>
      <c r="Q990" s="1" t="s">
        <v>15687</v>
      </c>
      <c r="R990" s="1" t="s">
        <v>12688</v>
      </c>
      <c r="S990" s="1" t="s">
        <v>988</v>
      </c>
      <c r="T990" s="1"/>
      <c r="U990" s="1"/>
      <c r="V990" s="1" t="s">
        <v>12696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4065</v>
      </c>
      <c r="F991" s="1" t="s">
        <v>5584</v>
      </c>
      <c r="G991" s="1" t="s">
        <v>6770</v>
      </c>
      <c r="H991" s="1" t="s">
        <v>7853</v>
      </c>
      <c r="I991" s="1" t="s">
        <v>9355</v>
      </c>
      <c r="J991" s="1"/>
      <c r="K991" s="1" t="s">
        <v>15109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15136</v>
      </c>
      <c r="Q991" s="1" t="s">
        <v>15688</v>
      </c>
      <c r="R991" s="1" t="s">
        <v>12688</v>
      </c>
      <c r="S991" s="1" t="s">
        <v>989</v>
      </c>
      <c r="T991" s="1"/>
      <c r="U991" s="1"/>
      <c r="V991" s="1" t="s">
        <v>12696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4256</v>
      </c>
      <c r="F992" s="1" t="s">
        <v>5585</v>
      </c>
      <c r="G992" s="1" t="s">
        <v>6771</v>
      </c>
      <c r="H992" s="1" t="s">
        <v>7854</v>
      </c>
      <c r="I992" s="1" t="s">
        <v>9356</v>
      </c>
      <c r="J992" s="1"/>
      <c r="K992" s="1" t="s">
        <v>15109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15136</v>
      </c>
      <c r="Q992" s="1" t="s">
        <v>15689</v>
      </c>
      <c r="R992" s="1" t="s">
        <v>12688</v>
      </c>
      <c r="S992" s="1" t="s">
        <v>990</v>
      </c>
      <c r="T992" s="1"/>
      <c r="U992" s="1"/>
      <c r="V992" s="1" t="s">
        <v>12696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4257</v>
      </c>
      <c r="F993" s="1" t="s">
        <v>5586</v>
      </c>
      <c r="G993" s="1" t="s">
        <v>6772</v>
      </c>
      <c r="H993" s="1" t="s">
        <v>7855</v>
      </c>
      <c r="I993" s="1" t="s">
        <v>9357</v>
      </c>
      <c r="J993" s="1"/>
      <c r="K993" s="1" t="s">
        <v>15109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15136</v>
      </c>
      <c r="Q993" s="1" t="s">
        <v>15690</v>
      </c>
      <c r="R993" s="1" t="s">
        <v>12688</v>
      </c>
      <c r="S993" s="1" t="s">
        <v>991</v>
      </c>
      <c r="T993" s="1"/>
      <c r="U993" s="1"/>
      <c r="V993" s="1" t="s">
        <v>12696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4258</v>
      </c>
      <c r="F994" s="1" t="s">
        <v>5587</v>
      </c>
      <c r="G994" s="1" t="s">
        <v>6773</v>
      </c>
      <c r="H994" s="1" t="s">
        <v>7856</v>
      </c>
      <c r="I994" s="1" t="s">
        <v>9358</v>
      </c>
      <c r="J994" s="1"/>
      <c r="K994" s="1" t="s">
        <v>15109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15136</v>
      </c>
      <c r="Q994" s="1" t="s">
        <v>15691</v>
      </c>
      <c r="R994" s="1" t="s">
        <v>12688</v>
      </c>
      <c r="S994" s="1" t="s">
        <v>992</v>
      </c>
      <c r="T994" s="1"/>
      <c r="U994" s="1"/>
      <c r="V994" s="1" t="s">
        <v>12696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4259</v>
      </c>
      <c r="F995" s="1" t="s">
        <v>5588</v>
      </c>
      <c r="G995" s="1" t="s">
        <v>6774</v>
      </c>
      <c r="H995" s="1" t="s">
        <v>7857</v>
      </c>
      <c r="I995" s="1" t="s">
        <v>9359</v>
      </c>
      <c r="J995" s="1"/>
      <c r="K995" s="1" t="s">
        <v>15109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15136</v>
      </c>
      <c r="Q995" s="1" t="s">
        <v>15692</v>
      </c>
      <c r="R995" s="1" t="s">
        <v>12688</v>
      </c>
      <c r="S995" s="1" t="s">
        <v>993</v>
      </c>
      <c r="T995" s="1"/>
      <c r="U995" s="1"/>
      <c r="V995" s="1" t="s">
        <v>12696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4260</v>
      </c>
      <c r="F996" s="1" t="s">
        <v>5549</v>
      </c>
      <c r="G996" s="1" t="s">
        <v>6775</v>
      </c>
      <c r="H996" s="1" t="s">
        <v>7858</v>
      </c>
      <c r="I996" s="1" t="s">
        <v>9360</v>
      </c>
      <c r="J996" s="1"/>
      <c r="K996" s="1" t="s">
        <v>15109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15136</v>
      </c>
      <c r="Q996" s="1" t="s">
        <v>15693</v>
      </c>
      <c r="R996" s="1" t="s">
        <v>12688</v>
      </c>
      <c r="S996" s="1" t="s">
        <v>994</v>
      </c>
      <c r="T996" s="1"/>
      <c r="U996" s="1"/>
      <c r="V996" s="1" t="s">
        <v>12696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4261</v>
      </c>
      <c r="F997" s="1" t="s">
        <v>4103</v>
      </c>
      <c r="G997" s="1" t="s">
        <v>6776</v>
      </c>
      <c r="H997" s="1" t="s">
        <v>7859</v>
      </c>
      <c r="I997" s="1" t="s">
        <v>9361</v>
      </c>
      <c r="J997" s="1"/>
      <c r="K997" s="1" t="s">
        <v>15109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15136</v>
      </c>
      <c r="Q997" s="1" t="s">
        <v>15694</v>
      </c>
      <c r="R997" s="1" t="s">
        <v>12688</v>
      </c>
      <c r="S997" s="1" t="s">
        <v>995</v>
      </c>
      <c r="T997" s="1"/>
      <c r="U997" s="1"/>
      <c r="V997" s="1" t="s">
        <v>12696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4262</v>
      </c>
      <c r="F998" s="1" t="s">
        <v>5589</v>
      </c>
      <c r="G998" s="1" t="s">
        <v>6777</v>
      </c>
      <c r="H998" s="1" t="s">
        <v>4011</v>
      </c>
      <c r="I998" s="1" t="s">
        <v>9362</v>
      </c>
      <c r="J998" s="1"/>
      <c r="K998" s="1" t="s">
        <v>15109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15136</v>
      </c>
      <c r="Q998" s="1" t="s">
        <v>15695</v>
      </c>
      <c r="R998" s="1" t="s">
        <v>12688</v>
      </c>
      <c r="S998" s="1" t="s">
        <v>996</v>
      </c>
      <c r="T998" s="1"/>
      <c r="U998" s="1"/>
      <c r="V998" s="1" t="s">
        <v>12696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4263</v>
      </c>
      <c r="F999" s="1" t="s">
        <v>5590</v>
      </c>
      <c r="G999" s="1" t="s">
        <v>6778</v>
      </c>
      <c r="H999" s="1" t="s">
        <v>7860</v>
      </c>
      <c r="I999" s="1" t="s">
        <v>9363</v>
      </c>
      <c r="J999" s="1"/>
      <c r="K999" s="1" t="s">
        <v>15109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15136</v>
      </c>
      <c r="Q999" s="1" t="s">
        <v>15696</v>
      </c>
      <c r="R999" s="1" t="s">
        <v>12688</v>
      </c>
      <c r="S999" s="1" t="s">
        <v>997</v>
      </c>
      <c r="T999" s="1"/>
      <c r="U999" s="1"/>
      <c r="V999" s="1" t="s">
        <v>12696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4264</v>
      </c>
      <c r="F1000" s="1" t="s">
        <v>5349</v>
      </c>
      <c r="G1000" s="1" t="s">
        <v>6779</v>
      </c>
      <c r="H1000" s="1" t="s">
        <v>7861</v>
      </c>
      <c r="I1000" s="1" t="s">
        <v>9364</v>
      </c>
      <c r="J1000" s="1"/>
      <c r="K1000" s="1" t="s">
        <v>15109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15136</v>
      </c>
      <c r="Q1000" s="1" t="s">
        <v>15697</v>
      </c>
      <c r="R1000" s="1" t="s">
        <v>12688</v>
      </c>
      <c r="S1000" s="1" t="s">
        <v>998</v>
      </c>
      <c r="T1000" s="1"/>
      <c r="U1000" s="1"/>
      <c r="V1000" s="1" t="s">
        <v>12696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4265</v>
      </c>
      <c r="F1001" s="1" t="s">
        <v>5591</v>
      </c>
      <c r="G1001" s="1" t="s">
        <v>6780</v>
      </c>
      <c r="H1001" s="1" t="s">
        <v>7862</v>
      </c>
      <c r="I1001" s="1" t="s">
        <v>9365</v>
      </c>
      <c r="J1001" s="1"/>
      <c r="K1001" s="1" t="s">
        <v>15109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15136</v>
      </c>
      <c r="Q1001" s="1" t="s">
        <v>15698</v>
      </c>
      <c r="R1001" s="1" t="s">
        <v>12688</v>
      </c>
      <c r="S1001" s="1" t="s">
        <v>999</v>
      </c>
      <c r="T1001" s="1"/>
      <c r="U1001" s="1"/>
      <c r="V1001" s="1" t="s">
        <v>12696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4266</v>
      </c>
      <c r="F1002" s="1" t="s">
        <v>5592</v>
      </c>
      <c r="G1002" s="1" t="s">
        <v>6781</v>
      </c>
      <c r="H1002" s="1" t="s">
        <v>7863</v>
      </c>
      <c r="I1002" s="1" t="s">
        <v>9366</v>
      </c>
      <c r="J1002" s="1"/>
      <c r="K1002" s="1" t="s">
        <v>15109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15137</v>
      </c>
      <c r="Q1002" s="1" t="s">
        <v>15137</v>
      </c>
      <c r="R1002" s="1" t="s">
        <v>12688</v>
      </c>
      <c r="S1002" s="1" t="s">
        <v>1000</v>
      </c>
      <c r="T1002" s="1"/>
      <c r="U1002" s="1" t="s">
        <v>16192</v>
      </c>
      <c r="V1002" s="1" t="s">
        <v>12696</v>
      </c>
      <c r="W1002" s="1" t="s">
        <v>1000</v>
      </c>
      <c r="X1002" s="1"/>
      <c r="Y1002" t="s">
        <v>16216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4267</v>
      </c>
      <c r="F1003" s="1" t="s">
        <v>5593</v>
      </c>
      <c r="G1003" s="1" t="s">
        <v>6782</v>
      </c>
      <c r="H1003" s="1" t="s">
        <v>4273</v>
      </c>
      <c r="I1003" s="1" t="s">
        <v>9367</v>
      </c>
      <c r="J1003" s="1"/>
      <c r="K1003" s="1" t="s">
        <v>15109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15137</v>
      </c>
      <c r="Q1003" s="1" t="s">
        <v>15137</v>
      </c>
      <c r="R1003" s="1" t="s">
        <v>12688</v>
      </c>
      <c r="S1003" s="1" t="s">
        <v>1001</v>
      </c>
      <c r="T1003" s="1"/>
      <c r="U1003" s="1"/>
      <c r="V1003" s="1" t="s">
        <v>12696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4268</v>
      </c>
      <c r="F1004" s="1" t="s">
        <v>5594</v>
      </c>
      <c r="G1004" s="1" t="s">
        <v>6783</v>
      </c>
      <c r="H1004" s="1" t="s">
        <v>7864</v>
      </c>
      <c r="I1004" s="1" t="s">
        <v>9368</v>
      </c>
      <c r="J1004" s="1"/>
      <c r="K1004" s="1" t="s">
        <v>15109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15137</v>
      </c>
      <c r="Q1004" s="1" t="s">
        <v>15137</v>
      </c>
      <c r="R1004" s="1" t="s">
        <v>12688</v>
      </c>
      <c r="S1004" s="1" t="s">
        <v>1002</v>
      </c>
      <c r="T1004" s="1"/>
      <c r="U1004" s="1"/>
      <c r="V1004" s="1" t="s">
        <v>12696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4269</v>
      </c>
      <c r="F1005" s="1" t="s">
        <v>5595</v>
      </c>
      <c r="G1005" s="1" t="s">
        <v>6784</v>
      </c>
      <c r="H1005" s="1" t="s">
        <v>7865</v>
      </c>
      <c r="I1005" s="1" t="s">
        <v>9369</v>
      </c>
      <c r="J1005" s="1"/>
      <c r="K1005" s="1" t="s">
        <v>15109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15137</v>
      </c>
      <c r="Q1005" s="1" t="s">
        <v>15137</v>
      </c>
      <c r="R1005" s="1" t="s">
        <v>12688</v>
      </c>
      <c r="S1005" s="1" t="s">
        <v>1003</v>
      </c>
      <c r="T1005" s="1"/>
      <c r="U1005" s="1"/>
      <c r="V1005" s="1" t="s">
        <v>12696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4270</v>
      </c>
      <c r="F1006" s="1" t="s">
        <v>5596</v>
      </c>
      <c r="G1006" s="1" t="s">
        <v>6785</v>
      </c>
      <c r="H1006" s="1" t="s">
        <v>5596</v>
      </c>
      <c r="I1006" s="1" t="s">
        <v>9370</v>
      </c>
      <c r="J1006" s="1"/>
      <c r="K1006" s="1" t="s">
        <v>15109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15137</v>
      </c>
      <c r="Q1006" s="1" t="s">
        <v>15137</v>
      </c>
      <c r="R1006" s="1" t="s">
        <v>12688</v>
      </c>
      <c r="S1006" s="1" t="s">
        <v>1004</v>
      </c>
      <c r="T1006" s="1"/>
      <c r="U1006" s="1"/>
      <c r="V1006" s="1" t="s">
        <v>12696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4271</v>
      </c>
      <c r="F1007" s="1" t="s">
        <v>5597</v>
      </c>
      <c r="G1007" s="1" t="s">
        <v>6786</v>
      </c>
      <c r="H1007" s="1" t="s">
        <v>7866</v>
      </c>
      <c r="I1007" s="1" t="s">
        <v>9371</v>
      </c>
      <c r="J1007" s="1"/>
      <c r="K1007" s="1" t="s">
        <v>15109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15137</v>
      </c>
      <c r="Q1007" s="1" t="s">
        <v>15137</v>
      </c>
      <c r="R1007" s="1" t="s">
        <v>12688</v>
      </c>
      <c r="S1007" s="1" t="s">
        <v>1005</v>
      </c>
      <c r="T1007" s="1"/>
      <c r="U1007" s="1"/>
      <c r="V1007" s="1" t="s">
        <v>12696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4272</v>
      </c>
      <c r="F1008" s="1" t="s">
        <v>5598</v>
      </c>
      <c r="G1008" s="1" t="s">
        <v>6787</v>
      </c>
      <c r="H1008" s="1" t="s">
        <v>7867</v>
      </c>
      <c r="I1008" s="1" t="s">
        <v>9372</v>
      </c>
      <c r="J1008" s="1"/>
      <c r="K1008" s="1" t="s">
        <v>15109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15137</v>
      </c>
      <c r="Q1008" s="1" t="s">
        <v>15137</v>
      </c>
      <c r="R1008" s="1" t="s">
        <v>12688</v>
      </c>
      <c r="S1008" s="1" t="s">
        <v>1006</v>
      </c>
      <c r="T1008" s="1"/>
      <c r="U1008" s="1"/>
      <c r="V1008" s="1" t="s">
        <v>12696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4273</v>
      </c>
      <c r="F1009" s="1" t="s">
        <v>5599</v>
      </c>
      <c r="G1009" s="1" t="s">
        <v>6788</v>
      </c>
      <c r="H1009" s="1" t="s">
        <v>7868</v>
      </c>
      <c r="I1009" s="1" t="s">
        <v>9373</v>
      </c>
      <c r="J1009" s="1"/>
      <c r="K1009" s="1" t="s">
        <v>15109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15137</v>
      </c>
      <c r="Q1009" s="1" t="s">
        <v>15137</v>
      </c>
      <c r="R1009" s="1" t="s">
        <v>12688</v>
      </c>
      <c r="S1009" s="1" t="s">
        <v>1007</v>
      </c>
      <c r="T1009" s="1"/>
      <c r="U1009" s="1"/>
      <c r="V1009" s="1" t="s">
        <v>12696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4274</v>
      </c>
      <c r="F1010" s="1" t="s">
        <v>5600</v>
      </c>
      <c r="G1010" s="1" t="s">
        <v>6789</v>
      </c>
      <c r="H1010" s="1" t="s">
        <v>7869</v>
      </c>
      <c r="I1010" s="1" t="s">
        <v>9374</v>
      </c>
      <c r="J1010" s="1"/>
      <c r="K1010" s="1" t="s">
        <v>15109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15137</v>
      </c>
      <c r="Q1010" s="1" t="s">
        <v>15137</v>
      </c>
      <c r="R1010" s="1" t="s">
        <v>12688</v>
      </c>
      <c r="S1010" s="1" t="s">
        <v>1008</v>
      </c>
      <c r="T1010" s="1"/>
      <c r="U1010" s="1"/>
      <c r="V1010" s="1" t="s">
        <v>12696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4275</v>
      </c>
      <c r="F1011" s="1" t="s">
        <v>5601</v>
      </c>
      <c r="G1011" s="1" t="s">
        <v>6790</v>
      </c>
      <c r="H1011" s="1" t="s">
        <v>7870</v>
      </c>
      <c r="I1011" s="1" t="s">
        <v>9375</v>
      </c>
      <c r="J1011" s="1"/>
      <c r="K1011" s="1" t="s">
        <v>15109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15137</v>
      </c>
      <c r="Q1011" s="1" t="s">
        <v>15137</v>
      </c>
      <c r="R1011" s="1" t="s">
        <v>12688</v>
      </c>
      <c r="S1011" s="1" t="s">
        <v>1009</v>
      </c>
      <c r="T1011" s="1"/>
      <c r="U1011" s="1"/>
      <c r="V1011" s="1" t="s">
        <v>12696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4276</v>
      </c>
      <c r="F1012" s="1" t="s">
        <v>5602</v>
      </c>
      <c r="G1012" s="1" t="s">
        <v>6791</v>
      </c>
      <c r="H1012" s="1" t="s">
        <v>7871</v>
      </c>
      <c r="I1012" s="1" t="s">
        <v>9376</v>
      </c>
      <c r="J1012" s="1"/>
      <c r="K1012" s="1" t="s">
        <v>15109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15137</v>
      </c>
      <c r="Q1012" s="1" t="s">
        <v>15137</v>
      </c>
      <c r="R1012" s="1" t="s">
        <v>12688</v>
      </c>
      <c r="S1012" s="1" t="s">
        <v>1010</v>
      </c>
      <c r="T1012" s="1"/>
      <c r="U1012" s="1"/>
      <c r="V1012" s="1" t="s">
        <v>12696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4034</v>
      </c>
      <c r="F1013" s="1" t="s">
        <v>5603</v>
      </c>
      <c r="G1013" s="1" t="s">
        <v>5368</v>
      </c>
      <c r="H1013" s="1" t="s">
        <v>7872</v>
      </c>
      <c r="I1013" s="1" t="s">
        <v>9377</v>
      </c>
      <c r="J1013" s="1"/>
      <c r="K1013" s="1" t="s">
        <v>15109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15138</v>
      </c>
      <c r="Q1013" s="1" t="s">
        <v>15699</v>
      </c>
      <c r="R1013" s="1" t="s">
        <v>12688</v>
      </c>
      <c r="S1013" s="1" t="s">
        <v>1011</v>
      </c>
      <c r="T1013" s="1" t="s">
        <v>16175</v>
      </c>
      <c r="U1013" s="1"/>
      <c r="V1013" s="1" t="s">
        <v>12696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4277</v>
      </c>
      <c r="F1014" s="1" t="s">
        <v>5357</v>
      </c>
      <c r="G1014" s="1" t="s">
        <v>5375</v>
      </c>
      <c r="H1014" s="1" t="s">
        <v>6614</v>
      </c>
      <c r="I1014" s="1" t="s">
        <v>9378</v>
      </c>
      <c r="J1014" s="1"/>
      <c r="K1014" s="1" t="s">
        <v>15109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15138</v>
      </c>
      <c r="Q1014" s="1" t="s">
        <v>15700</v>
      </c>
      <c r="R1014" s="1" t="s">
        <v>12688</v>
      </c>
      <c r="S1014" s="1" t="s">
        <v>1012</v>
      </c>
      <c r="T1014" s="1"/>
      <c r="U1014" s="1"/>
      <c r="V1014" s="1" t="s">
        <v>12696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4278</v>
      </c>
      <c r="F1015" s="1" t="s">
        <v>5604</v>
      </c>
      <c r="G1015" s="1" t="s">
        <v>6747</v>
      </c>
      <c r="H1015" s="1" t="s">
        <v>7873</v>
      </c>
      <c r="I1015" s="1" t="s">
        <v>9265</v>
      </c>
      <c r="J1015" s="1"/>
      <c r="K1015" s="1" t="s">
        <v>15109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15138</v>
      </c>
      <c r="Q1015" s="1" t="s">
        <v>15701</v>
      </c>
      <c r="R1015" s="1" t="s">
        <v>12688</v>
      </c>
      <c r="S1015" s="1" t="s">
        <v>1013</v>
      </c>
      <c r="T1015" s="1"/>
      <c r="U1015" s="1"/>
      <c r="V1015" s="1" t="s">
        <v>12696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4279</v>
      </c>
      <c r="F1016" s="1" t="s">
        <v>5605</v>
      </c>
      <c r="G1016" s="1" t="s">
        <v>4278</v>
      </c>
      <c r="H1016" s="1" t="s">
        <v>7874</v>
      </c>
      <c r="I1016" s="1" t="s">
        <v>9379</v>
      </c>
      <c r="J1016" s="1"/>
      <c r="K1016" s="1" t="s">
        <v>15109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15138</v>
      </c>
      <c r="Q1016" s="1" t="s">
        <v>15702</v>
      </c>
      <c r="R1016" s="1" t="s">
        <v>12688</v>
      </c>
      <c r="S1016" s="1" t="s">
        <v>1014</v>
      </c>
      <c r="T1016" s="1"/>
      <c r="U1016" s="1"/>
      <c r="V1016" s="1" t="s">
        <v>12696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4280</v>
      </c>
      <c r="F1017" s="1" t="s">
        <v>5606</v>
      </c>
      <c r="G1017" s="1" t="s">
        <v>4006</v>
      </c>
      <c r="H1017" s="1" t="s">
        <v>7875</v>
      </c>
      <c r="I1017" s="1" t="s">
        <v>9380</v>
      </c>
      <c r="J1017" s="1"/>
      <c r="K1017" s="1" t="s">
        <v>15109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15138</v>
      </c>
      <c r="Q1017" s="1" t="s">
        <v>15703</v>
      </c>
      <c r="R1017" s="1" t="s">
        <v>12688</v>
      </c>
      <c r="S1017" s="1" t="s">
        <v>1015</v>
      </c>
      <c r="T1017" s="1"/>
      <c r="U1017" s="1"/>
      <c r="V1017" s="1" t="s">
        <v>12696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4281</v>
      </c>
      <c r="F1018" s="1" t="s">
        <v>5607</v>
      </c>
      <c r="G1018" s="1" t="s">
        <v>6792</v>
      </c>
      <c r="H1018" s="1" t="s">
        <v>7876</v>
      </c>
      <c r="I1018" s="1" t="s">
        <v>8479</v>
      </c>
      <c r="J1018" s="1"/>
      <c r="K1018" s="1" t="s">
        <v>15109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15138</v>
      </c>
      <c r="Q1018" s="1" t="s">
        <v>15704</v>
      </c>
      <c r="R1018" s="1" t="s">
        <v>12688</v>
      </c>
      <c r="S1018" s="1" t="s">
        <v>1016</v>
      </c>
      <c r="T1018" s="1"/>
      <c r="U1018" s="1"/>
      <c r="V1018" s="1" t="s">
        <v>12696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4282</v>
      </c>
      <c r="F1019" s="1" t="s">
        <v>5608</v>
      </c>
      <c r="G1019" s="1" t="s">
        <v>6793</v>
      </c>
      <c r="H1019" s="1" t="s">
        <v>7877</v>
      </c>
      <c r="I1019" s="1" t="s">
        <v>9381</v>
      </c>
      <c r="J1019" s="1"/>
      <c r="K1019" s="1" t="s">
        <v>15109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15138</v>
      </c>
      <c r="Q1019" s="1" t="s">
        <v>15705</v>
      </c>
      <c r="R1019" s="1" t="s">
        <v>12688</v>
      </c>
      <c r="S1019" s="1" t="s">
        <v>1017</v>
      </c>
      <c r="T1019" s="1"/>
      <c r="U1019" s="1"/>
      <c r="V1019" s="1" t="s">
        <v>12696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4283</v>
      </c>
      <c r="F1020" s="1" t="s">
        <v>5609</v>
      </c>
      <c r="G1020" s="1" t="s">
        <v>6794</v>
      </c>
      <c r="H1020" s="1" t="s">
        <v>7878</v>
      </c>
      <c r="I1020" s="1" t="s">
        <v>9382</v>
      </c>
      <c r="J1020" s="1"/>
      <c r="K1020" s="1" t="s">
        <v>15109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15138</v>
      </c>
      <c r="Q1020" s="1" t="s">
        <v>15706</v>
      </c>
      <c r="R1020" s="1" t="s">
        <v>12688</v>
      </c>
      <c r="S1020" s="1" t="s">
        <v>1018</v>
      </c>
      <c r="T1020" s="1"/>
      <c r="U1020" s="1"/>
      <c r="V1020" s="1" t="s">
        <v>12696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4284</v>
      </c>
      <c r="F1021" s="1" t="s">
        <v>5610</v>
      </c>
      <c r="G1021" s="1" t="s">
        <v>6795</v>
      </c>
      <c r="H1021" s="1" t="s">
        <v>7879</v>
      </c>
      <c r="I1021" s="1" t="s">
        <v>9383</v>
      </c>
      <c r="J1021" s="1"/>
      <c r="K1021" s="1" t="s">
        <v>15109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15138</v>
      </c>
      <c r="Q1021" s="1" t="s">
        <v>15707</v>
      </c>
      <c r="R1021" s="1" t="s">
        <v>12688</v>
      </c>
      <c r="S1021" s="1" t="s">
        <v>1019</v>
      </c>
      <c r="T1021" s="1"/>
      <c r="U1021" s="1"/>
      <c r="V1021" s="1" t="s">
        <v>12696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4285</v>
      </c>
      <c r="F1022" s="1" t="s">
        <v>5611</v>
      </c>
      <c r="G1022" s="1" t="s">
        <v>5608</v>
      </c>
      <c r="H1022" s="1" t="s">
        <v>7880</v>
      </c>
      <c r="I1022" s="1" t="s">
        <v>9384</v>
      </c>
      <c r="J1022" s="1"/>
      <c r="K1022" s="1" t="s">
        <v>15109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15138</v>
      </c>
      <c r="Q1022" s="1" t="s">
        <v>15708</v>
      </c>
      <c r="R1022" s="1" t="s">
        <v>12688</v>
      </c>
      <c r="S1022" s="1" t="s">
        <v>1020</v>
      </c>
      <c r="T1022" s="1"/>
      <c r="U1022" s="1"/>
      <c r="V1022" s="1" t="s">
        <v>12696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4286</v>
      </c>
      <c r="F1023" s="1" t="s">
        <v>5612</v>
      </c>
      <c r="G1023" s="1" t="s">
        <v>5401</v>
      </c>
      <c r="H1023" s="1" t="s">
        <v>5609</v>
      </c>
      <c r="I1023" s="1" t="s">
        <v>9385</v>
      </c>
      <c r="J1023" s="1"/>
      <c r="K1023" s="1" t="s">
        <v>15109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15138</v>
      </c>
      <c r="Q1023" s="1" t="s">
        <v>15709</v>
      </c>
      <c r="R1023" s="1" t="s">
        <v>12688</v>
      </c>
      <c r="S1023" s="1" t="s">
        <v>1021</v>
      </c>
      <c r="T1023" s="1"/>
      <c r="U1023" s="1"/>
      <c r="V1023" s="1" t="s">
        <v>12696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4287</v>
      </c>
      <c r="F1024" s="1" t="s">
        <v>5613</v>
      </c>
      <c r="G1024" s="1" t="s">
        <v>6796</v>
      </c>
      <c r="H1024" s="1" t="s">
        <v>7881</v>
      </c>
      <c r="I1024" s="1" t="s">
        <v>9386</v>
      </c>
      <c r="J1024" s="1"/>
      <c r="K1024" s="1" t="s">
        <v>15109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15138</v>
      </c>
      <c r="Q1024" s="1" t="s">
        <v>15710</v>
      </c>
      <c r="R1024" s="1" t="s">
        <v>12688</v>
      </c>
      <c r="S1024" s="1" t="s">
        <v>1022</v>
      </c>
      <c r="T1024" s="1"/>
      <c r="U1024" s="1"/>
      <c r="V1024" s="1" t="s">
        <v>12696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4288</v>
      </c>
      <c r="F1025" s="1" t="s">
        <v>5614</v>
      </c>
      <c r="G1025" s="1" t="s">
        <v>6797</v>
      </c>
      <c r="H1025" s="1" t="s">
        <v>7697</v>
      </c>
      <c r="I1025" s="1" t="s">
        <v>9387</v>
      </c>
      <c r="J1025" s="1"/>
      <c r="K1025" s="1" t="s">
        <v>15109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15138</v>
      </c>
      <c r="Q1025" s="1" t="s">
        <v>15711</v>
      </c>
      <c r="R1025" s="1" t="s">
        <v>12688</v>
      </c>
      <c r="S1025" s="1" t="s">
        <v>1023</v>
      </c>
      <c r="T1025" s="1"/>
      <c r="U1025" s="1"/>
      <c r="V1025" s="1" t="s">
        <v>12696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4288</v>
      </c>
      <c r="F1026" s="1" t="s">
        <v>5615</v>
      </c>
      <c r="G1026" s="1" t="s">
        <v>4133</v>
      </c>
      <c r="H1026" s="1" t="s">
        <v>7882</v>
      </c>
      <c r="I1026" s="1" t="s">
        <v>9388</v>
      </c>
      <c r="J1026" s="1"/>
      <c r="K1026" s="1" t="s">
        <v>15109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15138</v>
      </c>
      <c r="Q1026" s="1" t="s">
        <v>15712</v>
      </c>
      <c r="R1026" s="1" t="s">
        <v>12688</v>
      </c>
      <c r="S1026" s="1" t="s">
        <v>1024</v>
      </c>
      <c r="T1026" s="1"/>
      <c r="U1026" s="1"/>
      <c r="V1026" s="1" t="s">
        <v>12696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4289</v>
      </c>
      <c r="F1027" s="1" t="s">
        <v>5616</v>
      </c>
      <c r="G1027" s="1" t="s">
        <v>6798</v>
      </c>
      <c r="H1027" s="1" t="s">
        <v>5439</v>
      </c>
      <c r="I1027" s="1" t="s">
        <v>9389</v>
      </c>
      <c r="J1027" s="1"/>
      <c r="K1027" s="1" t="s">
        <v>15109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15138</v>
      </c>
      <c r="Q1027" s="1" t="s">
        <v>15713</v>
      </c>
      <c r="R1027" s="1" t="s">
        <v>12688</v>
      </c>
      <c r="S1027" s="1" t="s">
        <v>1025</v>
      </c>
      <c r="T1027" s="1"/>
      <c r="U1027" s="1"/>
      <c r="V1027" s="1" t="s">
        <v>12696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4288</v>
      </c>
      <c r="F1028" s="1" t="s">
        <v>5617</v>
      </c>
      <c r="G1028" s="1" t="s">
        <v>6799</v>
      </c>
      <c r="H1028" s="1" t="s">
        <v>4134</v>
      </c>
      <c r="I1028" s="1" t="s">
        <v>8705</v>
      </c>
      <c r="J1028" s="1"/>
      <c r="K1028" s="1" t="s">
        <v>15109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15138</v>
      </c>
      <c r="Q1028" s="1" t="s">
        <v>15714</v>
      </c>
      <c r="R1028" s="1" t="s">
        <v>12688</v>
      </c>
      <c r="S1028" s="1" t="s">
        <v>1026</v>
      </c>
      <c r="T1028" s="1"/>
      <c r="U1028" s="1"/>
      <c r="V1028" s="1" t="s">
        <v>12696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4290</v>
      </c>
      <c r="F1029" s="1" t="s">
        <v>5618</v>
      </c>
      <c r="G1029" s="1" t="s">
        <v>6800</v>
      </c>
      <c r="H1029" s="1" t="s">
        <v>7883</v>
      </c>
      <c r="I1029" s="1" t="s">
        <v>9390</v>
      </c>
      <c r="J1029" s="1"/>
      <c r="K1029" s="1" t="s">
        <v>15109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15138</v>
      </c>
      <c r="Q1029" s="1" t="s">
        <v>15715</v>
      </c>
      <c r="R1029" s="1" t="s">
        <v>12688</v>
      </c>
      <c r="S1029" s="1" t="s">
        <v>1027</v>
      </c>
      <c r="T1029" s="1"/>
      <c r="U1029" s="1"/>
      <c r="V1029" s="1" t="s">
        <v>12696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4291</v>
      </c>
      <c r="F1030" s="1" t="s">
        <v>5619</v>
      </c>
      <c r="G1030" s="1" t="s">
        <v>6801</v>
      </c>
      <c r="H1030" s="1" t="s">
        <v>7884</v>
      </c>
      <c r="I1030" s="1" t="s">
        <v>9391</v>
      </c>
      <c r="J1030" s="1"/>
      <c r="K1030" s="1" t="s">
        <v>15109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15138</v>
      </c>
      <c r="Q1030" s="1" t="s">
        <v>15716</v>
      </c>
      <c r="R1030" s="1" t="s">
        <v>12688</v>
      </c>
      <c r="S1030" s="1" t="s">
        <v>1028</v>
      </c>
      <c r="T1030" s="1"/>
      <c r="U1030" s="1"/>
      <c r="V1030" s="1" t="s">
        <v>12696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4292</v>
      </c>
      <c r="F1031" s="1" t="s">
        <v>5620</v>
      </c>
      <c r="G1031" s="1" t="s">
        <v>6660</v>
      </c>
      <c r="H1031" s="1" t="s">
        <v>7885</v>
      </c>
      <c r="I1031" s="1" t="s">
        <v>8922</v>
      </c>
      <c r="J1031" s="1"/>
      <c r="K1031" s="1" t="s">
        <v>15109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15138</v>
      </c>
      <c r="Q1031" s="1" t="s">
        <v>15717</v>
      </c>
      <c r="R1031" s="1" t="s">
        <v>12688</v>
      </c>
      <c r="S1031" s="1" t="s">
        <v>1029</v>
      </c>
      <c r="T1031" s="1"/>
      <c r="U1031" s="1"/>
      <c r="V1031" s="1" t="s">
        <v>12696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4293</v>
      </c>
      <c r="F1032" s="1" t="s">
        <v>5621</v>
      </c>
      <c r="G1032" s="1" t="s">
        <v>6802</v>
      </c>
      <c r="H1032" s="1" t="s">
        <v>7886</v>
      </c>
      <c r="I1032" s="1" t="s">
        <v>9392</v>
      </c>
      <c r="J1032" s="1"/>
      <c r="K1032" s="1" t="s">
        <v>15109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15138</v>
      </c>
      <c r="Q1032" s="1" t="s">
        <v>15718</v>
      </c>
      <c r="R1032" s="1" t="s">
        <v>12688</v>
      </c>
      <c r="S1032" s="1" t="s">
        <v>1030</v>
      </c>
      <c r="T1032" s="1"/>
      <c r="U1032" s="1"/>
      <c r="V1032" s="1" t="s">
        <v>12696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4294</v>
      </c>
      <c r="F1033" s="1" t="s">
        <v>5622</v>
      </c>
      <c r="G1033" s="1" t="s">
        <v>6803</v>
      </c>
      <c r="H1033" s="1" t="s">
        <v>7887</v>
      </c>
      <c r="I1033" s="1" t="s">
        <v>9393</v>
      </c>
      <c r="J1033" s="1"/>
      <c r="K1033" s="1" t="s">
        <v>15109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15138</v>
      </c>
      <c r="Q1033" s="1" t="s">
        <v>15719</v>
      </c>
      <c r="R1033" s="1" t="s">
        <v>12688</v>
      </c>
      <c r="S1033" s="1" t="s">
        <v>1031</v>
      </c>
      <c r="T1033" s="1"/>
      <c r="U1033" s="1"/>
      <c r="V1033" s="1" t="s">
        <v>12696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4295</v>
      </c>
      <c r="F1034" s="1" t="s">
        <v>5623</v>
      </c>
      <c r="G1034" s="1" t="s">
        <v>6804</v>
      </c>
      <c r="H1034" s="1" t="s">
        <v>7888</v>
      </c>
      <c r="I1034" s="1" t="s">
        <v>8811</v>
      </c>
      <c r="J1034" s="1"/>
      <c r="K1034" s="1" t="s">
        <v>15109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15138</v>
      </c>
      <c r="Q1034" s="1" t="s">
        <v>15720</v>
      </c>
      <c r="R1034" s="1" t="s">
        <v>12688</v>
      </c>
      <c r="S1034" s="1" t="s">
        <v>1032</v>
      </c>
      <c r="T1034" s="1"/>
      <c r="U1034" s="1"/>
      <c r="V1034" s="1" t="s">
        <v>12696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4296</v>
      </c>
      <c r="F1035" s="1" t="s">
        <v>5624</v>
      </c>
      <c r="G1035" s="1" t="s">
        <v>6805</v>
      </c>
      <c r="H1035" s="1" t="s">
        <v>6711</v>
      </c>
      <c r="I1035" s="1" t="s">
        <v>9394</v>
      </c>
      <c r="J1035" s="1"/>
      <c r="K1035" s="1" t="s">
        <v>15109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15138</v>
      </c>
      <c r="Q1035" s="1" t="s">
        <v>15721</v>
      </c>
      <c r="R1035" s="1" t="s">
        <v>12688</v>
      </c>
      <c r="S1035" s="1" t="s">
        <v>1033</v>
      </c>
      <c r="T1035" s="1"/>
      <c r="U1035" s="1"/>
      <c r="V1035" s="1" t="s">
        <v>12696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4297</v>
      </c>
      <c r="F1036" s="1" t="s">
        <v>5458</v>
      </c>
      <c r="G1036" s="1" t="s">
        <v>6806</v>
      </c>
      <c r="H1036" s="1" t="s">
        <v>6685</v>
      </c>
      <c r="I1036" s="1" t="s">
        <v>9395</v>
      </c>
      <c r="J1036" s="1"/>
      <c r="K1036" s="1" t="s">
        <v>15109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15138</v>
      </c>
      <c r="Q1036" s="1" t="s">
        <v>15722</v>
      </c>
      <c r="R1036" s="1" t="s">
        <v>12688</v>
      </c>
      <c r="S1036" s="1" t="s">
        <v>1034</v>
      </c>
      <c r="T1036" s="1"/>
      <c r="U1036" s="1"/>
      <c r="V1036" s="1" t="s">
        <v>12696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4298</v>
      </c>
      <c r="F1037" s="1" t="s">
        <v>5625</v>
      </c>
      <c r="G1037" s="1" t="s">
        <v>6807</v>
      </c>
      <c r="H1037" s="1" t="s">
        <v>7889</v>
      </c>
      <c r="I1037" s="1" t="s">
        <v>9396</v>
      </c>
      <c r="J1037" s="1"/>
      <c r="K1037" s="1" t="s">
        <v>15109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15138</v>
      </c>
      <c r="Q1037" s="1" t="s">
        <v>15723</v>
      </c>
      <c r="R1037" s="1" t="s">
        <v>12688</v>
      </c>
      <c r="S1037" s="1" t="s">
        <v>1035</v>
      </c>
      <c r="T1037" s="1"/>
      <c r="U1037" s="1"/>
      <c r="V1037" s="1" t="s">
        <v>12696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4299</v>
      </c>
      <c r="F1038" s="1" t="s">
        <v>5626</v>
      </c>
      <c r="G1038" s="1" t="s">
        <v>6808</v>
      </c>
      <c r="H1038" s="1" t="s">
        <v>5458</v>
      </c>
      <c r="I1038" s="1" t="s">
        <v>9397</v>
      </c>
      <c r="J1038" s="1"/>
      <c r="K1038" s="1" t="s">
        <v>15109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15138</v>
      </c>
      <c r="Q1038" s="1" t="s">
        <v>15724</v>
      </c>
      <c r="R1038" s="1" t="s">
        <v>12688</v>
      </c>
      <c r="S1038" s="1" t="s">
        <v>1036</v>
      </c>
      <c r="T1038" s="1"/>
      <c r="U1038" s="1"/>
      <c r="V1038" s="1" t="s">
        <v>12696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4300</v>
      </c>
      <c r="F1039" s="1" t="s">
        <v>5627</v>
      </c>
      <c r="G1039" s="1" t="s">
        <v>6809</v>
      </c>
      <c r="H1039" s="1" t="s">
        <v>5459</v>
      </c>
      <c r="I1039" s="1" t="s">
        <v>8644</v>
      </c>
      <c r="J1039" s="1"/>
      <c r="K1039" s="1" t="s">
        <v>15109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15138</v>
      </c>
      <c r="Q1039" s="1" t="s">
        <v>15725</v>
      </c>
      <c r="R1039" s="1" t="s">
        <v>12688</v>
      </c>
      <c r="S1039" s="1" t="s">
        <v>1037</v>
      </c>
      <c r="T1039" s="1"/>
      <c r="U1039" s="1"/>
      <c r="V1039" s="1" t="s">
        <v>12696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4301</v>
      </c>
      <c r="F1040" s="1" t="s">
        <v>5628</v>
      </c>
      <c r="G1040" s="1" t="s">
        <v>6810</v>
      </c>
      <c r="H1040" s="1" t="s">
        <v>7890</v>
      </c>
      <c r="I1040" s="1" t="s">
        <v>9398</v>
      </c>
      <c r="J1040" s="1"/>
      <c r="K1040" s="1" t="s">
        <v>15109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15138</v>
      </c>
      <c r="Q1040" s="1" t="s">
        <v>15726</v>
      </c>
      <c r="R1040" s="1" t="s">
        <v>12688</v>
      </c>
      <c r="S1040" s="1" t="s">
        <v>1038</v>
      </c>
      <c r="T1040" s="1"/>
      <c r="U1040" s="1"/>
      <c r="V1040" s="1" t="s">
        <v>12696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4302</v>
      </c>
      <c r="F1041" s="1" t="s">
        <v>5507</v>
      </c>
      <c r="G1041" s="1" t="s">
        <v>6811</v>
      </c>
      <c r="H1041" s="1" t="s">
        <v>7891</v>
      </c>
      <c r="I1041" s="1" t="s">
        <v>9399</v>
      </c>
      <c r="J1041" s="1"/>
      <c r="K1041" s="1" t="s">
        <v>15109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15138</v>
      </c>
      <c r="Q1041" s="1" t="s">
        <v>15727</v>
      </c>
      <c r="R1041" s="1" t="s">
        <v>12688</v>
      </c>
      <c r="S1041" s="1" t="s">
        <v>1039</v>
      </c>
      <c r="T1041" s="1"/>
      <c r="U1041" s="1"/>
      <c r="V1041" s="1" t="s">
        <v>12696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4303</v>
      </c>
      <c r="F1042" s="1" t="s">
        <v>5629</v>
      </c>
      <c r="G1042" s="1" t="s">
        <v>6812</v>
      </c>
      <c r="H1042" s="1" t="s">
        <v>4307</v>
      </c>
      <c r="I1042" s="1" t="s">
        <v>9400</v>
      </c>
      <c r="J1042" s="1"/>
      <c r="K1042" s="1" t="s">
        <v>15109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15138</v>
      </c>
      <c r="Q1042" s="1" t="s">
        <v>15728</v>
      </c>
      <c r="R1042" s="1" t="s">
        <v>12688</v>
      </c>
      <c r="S1042" s="1" t="s">
        <v>1040</v>
      </c>
      <c r="T1042" s="1"/>
      <c r="U1042" s="1"/>
      <c r="V1042" s="1" t="s">
        <v>12696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4304</v>
      </c>
      <c r="F1043" s="1" t="s">
        <v>5630</v>
      </c>
      <c r="G1043" s="1" t="s">
        <v>6813</v>
      </c>
      <c r="H1043" s="1" t="s">
        <v>7890</v>
      </c>
      <c r="I1043" s="1" t="s">
        <v>9401</v>
      </c>
      <c r="J1043" s="1"/>
      <c r="K1043" s="1" t="s">
        <v>15109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15138</v>
      </c>
      <c r="Q1043" s="1" t="s">
        <v>15726</v>
      </c>
      <c r="R1043" s="1" t="s">
        <v>12688</v>
      </c>
      <c r="S1043" s="1" t="s">
        <v>1041</v>
      </c>
      <c r="T1043" s="1"/>
      <c r="U1043" s="1"/>
      <c r="V1043" s="1" t="s">
        <v>12696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4305</v>
      </c>
      <c r="F1044" s="1" t="s">
        <v>5631</v>
      </c>
      <c r="G1044" s="1" t="s">
        <v>6814</v>
      </c>
      <c r="H1044" s="1" t="s">
        <v>7892</v>
      </c>
      <c r="I1044" s="1" t="s">
        <v>9402</v>
      </c>
      <c r="J1044" s="1"/>
      <c r="K1044" s="1" t="s">
        <v>15109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15138</v>
      </c>
      <c r="Q1044" s="1" t="s">
        <v>15729</v>
      </c>
      <c r="R1044" s="1" t="s">
        <v>12688</v>
      </c>
      <c r="S1044" s="1" t="s">
        <v>1042</v>
      </c>
      <c r="T1044" s="1"/>
      <c r="U1044" s="1"/>
      <c r="V1044" s="1" t="s">
        <v>12696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4306</v>
      </c>
      <c r="F1045" s="1" t="s">
        <v>4306</v>
      </c>
      <c r="G1045" s="1" t="s">
        <v>6815</v>
      </c>
      <c r="H1045" s="1" t="s">
        <v>7889</v>
      </c>
      <c r="I1045" s="1" t="s">
        <v>9403</v>
      </c>
      <c r="J1045" s="1"/>
      <c r="K1045" s="1" t="s">
        <v>15109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15138</v>
      </c>
      <c r="Q1045" s="1" t="s">
        <v>15723</v>
      </c>
      <c r="R1045" s="1" t="s">
        <v>12688</v>
      </c>
      <c r="S1045" s="1" t="s">
        <v>1043</v>
      </c>
      <c r="T1045" s="1"/>
      <c r="U1045" s="1"/>
      <c r="V1045" s="1" t="s">
        <v>12696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4307</v>
      </c>
      <c r="F1046" s="1" t="s">
        <v>5632</v>
      </c>
      <c r="G1046" s="1" t="s">
        <v>6816</v>
      </c>
      <c r="H1046" s="1" t="s">
        <v>7893</v>
      </c>
      <c r="I1046" s="1" t="s">
        <v>8859</v>
      </c>
      <c r="J1046" s="1"/>
      <c r="K1046" s="1" t="s">
        <v>15109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15138</v>
      </c>
      <c r="Q1046" s="1" t="s">
        <v>15730</v>
      </c>
      <c r="R1046" s="1" t="s">
        <v>12688</v>
      </c>
      <c r="S1046" s="1" t="s">
        <v>1044</v>
      </c>
      <c r="T1046" s="1"/>
      <c r="U1046" s="1"/>
      <c r="V1046" s="1" t="s">
        <v>12696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4308</v>
      </c>
      <c r="F1047" s="1" t="s">
        <v>5633</v>
      </c>
      <c r="G1047" s="1" t="s">
        <v>6817</v>
      </c>
      <c r="H1047" s="1" t="s">
        <v>7894</v>
      </c>
      <c r="I1047" s="1" t="s">
        <v>9404</v>
      </c>
      <c r="J1047" s="1"/>
      <c r="K1047" s="1" t="s">
        <v>15109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15138</v>
      </c>
      <c r="Q1047" s="1" t="s">
        <v>15731</v>
      </c>
      <c r="R1047" s="1" t="s">
        <v>12688</v>
      </c>
      <c r="S1047" s="1" t="s">
        <v>1045</v>
      </c>
      <c r="T1047" s="1"/>
      <c r="U1047" s="1"/>
      <c r="V1047" s="1" t="s">
        <v>12696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4309</v>
      </c>
      <c r="F1048" s="1" t="s">
        <v>5634</v>
      </c>
      <c r="G1048" s="1" t="s">
        <v>4144</v>
      </c>
      <c r="H1048" s="1" t="s">
        <v>7895</v>
      </c>
      <c r="I1048" s="1" t="s">
        <v>9405</v>
      </c>
      <c r="J1048" s="1"/>
      <c r="K1048" s="1" t="s">
        <v>15109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15138</v>
      </c>
      <c r="Q1048" s="1" t="s">
        <v>15732</v>
      </c>
      <c r="R1048" s="1" t="s">
        <v>12688</v>
      </c>
      <c r="S1048" s="1" t="s">
        <v>1046</v>
      </c>
      <c r="T1048" s="1"/>
      <c r="U1048" s="1"/>
      <c r="V1048" s="1" t="s">
        <v>12696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4310</v>
      </c>
      <c r="F1049" s="1" t="s">
        <v>5635</v>
      </c>
      <c r="G1049" s="1" t="s">
        <v>5480</v>
      </c>
      <c r="H1049" s="1" t="s">
        <v>7896</v>
      </c>
      <c r="I1049" s="1" t="s">
        <v>9406</v>
      </c>
      <c r="J1049" s="1"/>
      <c r="K1049" s="1" t="s">
        <v>15109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15138</v>
      </c>
      <c r="Q1049" s="1" t="s">
        <v>15733</v>
      </c>
      <c r="R1049" s="1" t="s">
        <v>12688</v>
      </c>
      <c r="S1049" s="1" t="s">
        <v>1047</v>
      </c>
      <c r="T1049" s="1"/>
      <c r="U1049" s="1"/>
      <c r="V1049" s="1" t="s">
        <v>12696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4311</v>
      </c>
      <c r="F1050" s="1" t="s">
        <v>5636</v>
      </c>
      <c r="G1050" s="1" t="s">
        <v>6818</v>
      </c>
      <c r="H1050" s="1" t="s">
        <v>7897</v>
      </c>
      <c r="I1050" s="1" t="s">
        <v>9407</v>
      </c>
      <c r="J1050" s="1"/>
      <c r="K1050" s="1" t="s">
        <v>15109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15138</v>
      </c>
      <c r="Q1050" s="1" t="s">
        <v>15734</v>
      </c>
      <c r="R1050" s="1" t="s">
        <v>12688</v>
      </c>
      <c r="S1050" s="1" t="s">
        <v>1048</v>
      </c>
      <c r="T1050" s="1"/>
      <c r="U1050" s="1"/>
      <c r="V1050" s="1" t="s">
        <v>12696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4312</v>
      </c>
      <c r="F1051" s="1" t="s">
        <v>5637</v>
      </c>
      <c r="G1051" s="1" t="s">
        <v>6819</v>
      </c>
      <c r="H1051" s="1" t="s">
        <v>7898</v>
      </c>
      <c r="I1051" s="1" t="s">
        <v>9408</v>
      </c>
      <c r="J1051" s="1"/>
      <c r="K1051" s="1" t="s">
        <v>15109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15138</v>
      </c>
      <c r="Q1051" s="1" t="s">
        <v>15735</v>
      </c>
      <c r="R1051" s="1" t="s">
        <v>12688</v>
      </c>
      <c r="S1051" s="1" t="s">
        <v>1049</v>
      </c>
      <c r="T1051" s="1"/>
      <c r="U1051" s="1"/>
      <c r="V1051" s="1" t="s">
        <v>12696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4313</v>
      </c>
      <c r="F1052" s="1" t="s">
        <v>5638</v>
      </c>
      <c r="G1052" s="1" t="s">
        <v>6820</v>
      </c>
      <c r="H1052" s="1" t="s">
        <v>7899</v>
      </c>
      <c r="I1052" s="1" t="s">
        <v>9409</v>
      </c>
      <c r="J1052" s="1"/>
      <c r="K1052" s="1" t="s">
        <v>15109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15138</v>
      </c>
      <c r="Q1052" s="1" t="s">
        <v>15736</v>
      </c>
      <c r="R1052" s="1" t="s">
        <v>12688</v>
      </c>
      <c r="S1052" s="1" t="s">
        <v>1050</v>
      </c>
      <c r="T1052" s="1"/>
      <c r="U1052" s="1"/>
      <c r="V1052" s="1" t="s">
        <v>12696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4314</v>
      </c>
      <c r="F1053" s="1" t="s">
        <v>5639</v>
      </c>
      <c r="G1053" s="1" t="s">
        <v>6821</v>
      </c>
      <c r="H1053" s="1" t="s">
        <v>7776</v>
      </c>
      <c r="I1053" s="1" t="s">
        <v>9410</v>
      </c>
      <c r="J1053" s="1"/>
      <c r="K1053" s="1" t="s">
        <v>15109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15138</v>
      </c>
      <c r="Q1053" s="1" t="s">
        <v>15737</v>
      </c>
      <c r="R1053" s="1" t="s">
        <v>12688</v>
      </c>
      <c r="S1053" s="1" t="s">
        <v>1051</v>
      </c>
      <c r="T1053" s="1"/>
      <c r="U1053" s="1"/>
      <c r="V1053" s="1" t="s">
        <v>12696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4315</v>
      </c>
      <c r="F1054" s="1" t="s">
        <v>5640</v>
      </c>
      <c r="G1054" s="1" t="s">
        <v>4304</v>
      </c>
      <c r="H1054" s="1" t="s">
        <v>6821</v>
      </c>
      <c r="I1054" s="1" t="s">
        <v>9411</v>
      </c>
      <c r="J1054" s="1"/>
      <c r="K1054" s="1" t="s">
        <v>15109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15138</v>
      </c>
      <c r="Q1054" s="1" t="s">
        <v>15738</v>
      </c>
      <c r="R1054" s="1" t="s">
        <v>12688</v>
      </c>
      <c r="S1054" s="1" t="s">
        <v>1052</v>
      </c>
      <c r="T1054" s="1"/>
      <c r="U1054" s="1"/>
      <c r="V1054" s="1" t="s">
        <v>12696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4314</v>
      </c>
      <c r="F1055" s="1" t="s">
        <v>5641</v>
      </c>
      <c r="G1055" s="1" t="s">
        <v>4314</v>
      </c>
      <c r="H1055" s="1" t="s">
        <v>6819</v>
      </c>
      <c r="I1055" s="1" t="s">
        <v>9412</v>
      </c>
      <c r="J1055" s="1"/>
      <c r="K1055" s="1" t="s">
        <v>15109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15138</v>
      </c>
      <c r="Q1055" s="1" t="s">
        <v>15739</v>
      </c>
      <c r="R1055" s="1" t="s">
        <v>12688</v>
      </c>
      <c r="S1055" s="1" t="s">
        <v>1053</v>
      </c>
      <c r="T1055" s="1"/>
      <c r="U1055" s="1"/>
      <c r="V1055" s="1" t="s">
        <v>12696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4149</v>
      </c>
      <c r="F1056" s="1" t="s">
        <v>5642</v>
      </c>
      <c r="G1056" s="1" t="s">
        <v>5479</v>
      </c>
      <c r="H1056" s="1" t="s">
        <v>7900</v>
      </c>
      <c r="I1056" s="1" t="s">
        <v>9413</v>
      </c>
      <c r="J1056" s="1"/>
      <c r="K1056" s="1" t="s">
        <v>15109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15138</v>
      </c>
      <c r="Q1056" s="1" t="s">
        <v>15740</v>
      </c>
      <c r="R1056" s="1" t="s">
        <v>12688</v>
      </c>
      <c r="S1056" s="1" t="s">
        <v>1054</v>
      </c>
      <c r="T1056" s="1"/>
      <c r="U1056" s="1"/>
      <c r="V1056" s="1" t="s">
        <v>12696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4316</v>
      </c>
      <c r="F1057" s="1" t="s">
        <v>5643</v>
      </c>
      <c r="G1057" s="1" t="s">
        <v>6822</v>
      </c>
      <c r="H1057" s="1" t="s">
        <v>4319</v>
      </c>
      <c r="I1057" s="1" t="s">
        <v>9414</v>
      </c>
      <c r="J1057" s="1"/>
      <c r="K1057" s="1" t="s">
        <v>15109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15138</v>
      </c>
      <c r="Q1057" s="1" t="s">
        <v>15741</v>
      </c>
      <c r="R1057" s="1" t="s">
        <v>12688</v>
      </c>
      <c r="S1057" s="1" t="s">
        <v>1055</v>
      </c>
      <c r="T1057" s="1"/>
      <c r="U1057" s="1"/>
      <c r="V1057" s="1" t="s">
        <v>12696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4317</v>
      </c>
      <c r="F1058" s="1" t="s">
        <v>5644</v>
      </c>
      <c r="G1058" s="1" t="s">
        <v>4370</v>
      </c>
      <c r="H1058" s="1" t="s">
        <v>7901</v>
      </c>
      <c r="I1058" s="1" t="s">
        <v>9415</v>
      </c>
      <c r="J1058" s="1"/>
      <c r="K1058" s="1" t="s">
        <v>15109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15138</v>
      </c>
      <c r="Q1058" s="1" t="s">
        <v>15742</v>
      </c>
      <c r="R1058" s="1" t="s">
        <v>12688</v>
      </c>
      <c r="S1058" s="1" t="s">
        <v>1056</v>
      </c>
      <c r="T1058" s="1"/>
      <c r="U1058" s="1"/>
      <c r="V1058" s="1" t="s">
        <v>12696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4318</v>
      </c>
      <c r="F1059" s="1" t="s">
        <v>5645</v>
      </c>
      <c r="G1059" s="1" t="s">
        <v>6823</v>
      </c>
      <c r="H1059" s="1" t="s">
        <v>5652</v>
      </c>
      <c r="I1059" s="1" t="s">
        <v>9416</v>
      </c>
      <c r="J1059" s="1"/>
      <c r="K1059" s="1" t="s">
        <v>15109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15138</v>
      </c>
      <c r="Q1059" s="1" t="s">
        <v>15743</v>
      </c>
      <c r="R1059" s="1" t="s">
        <v>12688</v>
      </c>
      <c r="S1059" s="1" t="s">
        <v>1057</v>
      </c>
      <c r="T1059" s="1"/>
      <c r="U1059" s="1"/>
      <c r="V1059" s="1" t="s">
        <v>12696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4319</v>
      </c>
      <c r="F1060" s="1" t="s">
        <v>5646</v>
      </c>
      <c r="G1060" s="1" t="s">
        <v>6824</v>
      </c>
      <c r="H1060" s="1" t="s">
        <v>7902</v>
      </c>
      <c r="I1060" s="1" t="s">
        <v>8866</v>
      </c>
      <c r="J1060" s="1"/>
      <c r="K1060" s="1" t="s">
        <v>15109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15138</v>
      </c>
      <c r="Q1060" s="1" t="s">
        <v>15744</v>
      </c>
      <c r="R1060" s="1" t="s">
        <v>12688</v>
      </c>
      <c r="S1060" s="1" t="s">
        <v>1058</v>
      </c>
      <c r="T1060" s="1"/>
      <c r="U1060" s="1"/>
      <c r="V1060" s="1" t="s">
        <v>12696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4320</v>
      </c>
      <c r="F1061" s="1" t="s">
        <v>5647</v>
      </c>
      <c r="G1061" s="1" t="s">
        <v>6825</v>
      </c>
      <c r="H1061" s="1" t="s">
        <v>7903</v>
      </c>
      <c r="I1061" s="1" t="s">
        <v>9417</v>
      </c>
      <c r="J1061" s="1"/>
      <c r="K1061" s="1" t="s">
        <v>15109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15138</v>
      </c>
      <c r="Q1061" s="1" t="s">
        <v>15745</v>
      </c>
      <c r="R1061" s="1" t="s">
        <v>12688</v>
      </c>
      <c r="S1061" s="1" t="s">
        <v>1059</v>
      </c>
      <c r="T1061" s="1"/>
      <c r="U1061" s="1"/>
      <c r="V1061" s="1" t="s">
        <v>12696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4321</v>
      </c>
      <c r="F1062" s="1" t="s">
        <v>5648</v>
      </c>
      <c r="G1062" s="1" t="s">
        <v>6823</v>
      </c>
      <c r="H1062" s="1" t="s">
        <v>7904</v>
      </c>
      <c r="I1062" s="1" t="s">
        <v>9418</v>
      </c>
      <c r="J1062" s="1"/>
      <c r="K1062" s="1" t="s">
        <v>15109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15138</v>
      </c>
      <c r="Q1062" s="1" t="s">
        <v>15746</v>
      </c>
      <c r="R1062" s="1" t="s">
        <v>12688</v>
      </c>
      <c r="S1062" s="1" t="s">
        <v>1060</v>
      </c>
      <c r="T1062" s="1"/>
      <c r="U1062" s="1"/>
      <c r="V1062" s="1" t="s">
        <v>12696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4322</v>
      </c>
      <c r="F1063" s="1" t="s">
        <v>5649</v>
      </c>
      <c r="G1063" s="1" t="s">
        <v>6826</v>
      </c>
      <c r="H1063" s="1" t="s">
        <v>7905</v>
      </c>
      <c r="I1063" s="1" t="s">
        <v>9419</v>
      </c>
      <c r="J1063" s="1"/>
      <c r="K1063" s="1" t="s">
        <v>15109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15138</v>
      </c>
      <c r="Q1063" s="1" t="s">
        <v>15747</v>
      </c>
      <c r="R1063" s="1" t="s">
        <v>12688</v>
      </c>
      <c r="S1063" s="1" t="s">
        <v>1061</v>
      </c>
      <c r="T1063" s="1"/>
      <c r="U1063" s="1"/>
      <c r="V1063" s="1" t="s">
        <v>12696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4323</v>
      </c>
      <c r="F1064" s="1" t="s">
        <v>5650</v>
      </c>
      <c r="G1064" s="1" t="s">
        <v>6827</v>
      </c>
      <c r="H1064" s="1" t="s">
        <v>7906</v>
      </c>
      <c r="I1064" s="1" t="s">
        <v>9420</v>
      </c>
      <c r="J1064" s="1"/>
      <c r="K1064" s="1" t="s">
        <v>15109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15138</v>
      </c>
      <c r="Q1064" s="1" t="s">
        <v>15748</v>
      </c>
      <c r="R1064" s="1" t="s">
        <v>12688</v>
      </c>
      <c r="S1064" s="1" t="s">
        <v>1062</v>
      </c>
      <c r="T1064" s="1"/>
      <c r="U1064" s="1"/>
      <c r="V1064" s="1" t="s">
        <v>12696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4324</v>
      </c>
      <c r="F1065" s="1" t="s">
        <v>5651</v>
      </c>
      <c r="G1065" s="1" t="s">
        <v>6828</v>
      </c>
      <c r="H1065" s="1" t="s">
        <v>7907</v>
      </c>
      <c r="I1065" s="1" t="s">
        <v>9421</v>
      </c>
      <c r="J1065" s="1"/>
      <c r="K1065" s="1" t="s">
        <v>15109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15138</v>
      </c>
      <c r="Q1065" s="1" t="s">
        <v>15749</v>
      </c>
      <c r="R1065" s="1" t="s">
        <v>12688</v>
      </c>
      <c r="S1065" s="1" t="s">
        <v>1063</v>
      </c>
      <c r="T1065" s="1"/>
      <c r="U1065" s="1"/>
      <c r="V1065" s="1" t="s">
        <v>12696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4325</v>
      </c>
      <c r="F1066" s="1" t="s">
        <v>5652</v>
      </c>
      <c r="G1066" s="1" t="s">
        <v>6829</v>
      </c>
      <c r="H1066" s="1" t="s">
        <v>7908</v>
      </c>
      <c r="I1066" s="1" t="s">
        <v>9098</v>
      </c>
      <c r="J1066" s="1"/>
      <c r="K1066" s="1" t="s">
        <v>15109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15138</v>
      </c>
      <c r="Q1066" s="1" t="s">
        <v>15750</v>
      </c>
      <c r="R1066" s="1" t="s">
        <v>12688</v>
      </c>
      <c r="S1066" s="1" t="s">
        <v>1064</v>
      </c>
      <c r="T1066" s="1"/>
      <c r="U1066" s="1"/>
      <c r="V1066" s="1" t="s">
        <v>12696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4326</v>
      </c>
      <c r="F1067" s="1" t="s">
        <v>5653</v>
      </c>
      <c r="G1067" s="1" t="s">
        <v>6830</v>
      </c>
      <c r="H1067" s="1" t="s">
        <v>7909</v>
      </c>
      <c r="I1067" s="1" t="s">
        <v>9422</v>
      </c>
      <c r="J1067" s="1"/>
      <c r="K1067" s="1" t="s">
        <v>15109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15138</v>
      </c>
      <c r="Q1067" s="1" t="s">
        <v>15751</v>
      </c>
      <c r="R1067" s="1" t="s">
        <v>12688</v>
      </c>
      <c r="S1067" s="1" t="s">
        <v>1065</v>
      </c>
      <c r="T1067" s="1"/>
      <c r="U1067" s="1"/>
      <c r="V1067" s="1" t="s">
        <v>12696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4327</v>
      </c>
      <c r="F1068" s="1" t="s">
        <v>5654</v>
      </c>
      <c r="G1068" s="1" t="s">
        <v>6831</v>
      </c>
      <c r="H1068" s="1" t="s">
        <v>7910</v>
      </c>
      <c r="I1068" s="1" t="s">
        <v>9423</v>
      </c>
      <c r="J1068" s="1"/>
      <c r="K1068" s="1" t="s">
        <v>15109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15138</v>
      </c>
      <c r="Q1068" s="1" t="s">
        <v>15752</v>
      </c>
      <c r="R1068" s="1" t="s">
        <v>12688</v>
      </c>
      <c r="S1068" s="1" t="s">
        <v>1066</v>
      </c>
      <c r="T1068" s="1"/>
      <c r="U1068" s="1"/>
      <c r="V1068" s="1" t="s">
        <v>12696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4328</v>
      </c>
      <c r="F1069" s="1" t="s">
        <v>5655</v>
      </c>
      <c r="G1069" s="1" t="s">
        <v>5644</v>
      </c>
      <c r="H1069" s="1" t="s">
        <v>4368</v>
      </c>
      <c r="I1069" s="1" t="s">
        <v>9424</v>
      </c>
      <c r="J1069" s="1"/>
      <c r="K1069" s="1" t="s">
        <v>15109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15138</v>
      </c>
      <c r="Q1069" s="1" t="s">
        <v>15753</v>
      </c>
      <c r="R1069" s="1" t="s">
        <v>12688</v>
      </c>
      <c r="S1069" s="1" t="s">
        <v>1067</v>
      </c>
      <c r="T1069" s="1"/>
      <c r="U1069" s="1"/>
      <c r="V1069" s="1" t="s">
        <v>12696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4329</v>
      </c>
      <c r="F1070" s="1" t="s">
        <v>5656</v>
      </c>
      <c r="G1070" s="1" t="s">
        <v>4329</v>
      </c>
      <c r="H1070" s="1" t="s">
        <v>5525</v>
      </c>
      <c r="I1070" s="1" t="s">
        <v>9425</v>
      </c>
      <c r="J1070" s="1"/>
      <c r="K1070" s="1" t="s">
        <v>15109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15138</v>
      </c>
      <c r="Q1070" s="1" t="s">
        <v>15754</v>
      </c>
      <c r="R1070" s="1" t="s">
        <v>12688</v>
      </c>
      <c r="S1070" s="1" t="s">
        <v>1068</v>
      </c>
      <c r="T1070" s="1"/>
      <c r="U1070" s="1"/>
      <c r="V1070" s="1" t="s">
        <v>12696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4330</v>
      </c>
      <c r="F1071" s="1" t="s">
        <v>5657</v>
      </c>
      <c r="G1071" s="1" t="s">
        <v>4210</v>
      </c>
      <c r="H1071" s="1" t="s">
        <v>7911</v>
      </c>
      <c r="I1071" s="1" t="s">
        <v>8975</v>
      </c>
      <c r="J1071" s="1"/>
      <c r="K1071" s="1" t="s">
        <v>15109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15138</v>
      </c>
      <c r="Q1071" s="1" t="s">
        <v>15755</v>
      </c>
      <c r="R1071" s="1" t="s">
        <v>12688</v>
      </c>
      <c r="S1071" s="1" t="s">
        <v>1069</v>
      </c>
      <c r="T1071" s="1"/>
      <c r="U1071" s="1"/>
      <c r="V1071" s="1" t="s">
        <v>12696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4331</v>
      </c>
      <c r="F1072" s="1" t="s">
        <v>4338</v>
      </c>
      <c r="G1072" s="1" t="s">
        <v>5541</v>
      </c>
      <c r="H1072" s="1" t="s">
        <v>7912</v>
      </c>
      <c r="I1072" s="1" t="s">
        <v>9426</v>
      </c>
      <c r="J1072" s="1"/>
      <c r="K1072" s="1" t="s">
        <v>15109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15138</v>
      </c>
      <c r="Q1072" s="1" t="s">
        <v>15756</v>
      </c>
      <c r="R1072" s="1" t="s">
        <v>12688</v>
      </c>
      <c r="S1072" s="1" t="s">
        <v>1070</v>
      </c>
      <c r="T1072" s="1"/>
      <c r="U1072" s="1"/>
      <c r="V1072" s="1" t="s">
        <v>12696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4332</v>
      </c>
      <c r="F1073" s="1" t="s">
        <v>4332</v>
      </c>
      <c r="G1073" s="1" t="s">
        <v>5655</v>
      </c>
      <c r="H1073" s="1" t="s">
        <v>6840</v>
      </c>
      <c r="I1073" s="1" t="s">
        <v>8452</v>
      </c>
      <c r="J1073" s="1"/>
      <c r="K1073" s="1" t="s">
        <v>15109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15138</v>
      </c>
      <c r="Q1073" s="1" t="s">
        <v>15757</v>
      </c>
      <c r="R1073" s="1" t="s">
        <v>12688</v>
      </c>
      <c r="S1073" s="1" t="s">
        <v>1071</v>
      </c>
      <c r="T1073" s="1"/>
      <c r="U1073" s="1"/>
      <c r="V1073" s="1" t="s">
        <v>12696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4333</v>
      </c>
      <c r="F1074" s="1" t="s">
        <v>5658</v>
      </c>
      <c r="G1074" s="1" t="s">
        <v>6832</v>
      </c>
      <c r="H1074" s="1" t="s">
        <v>7913</v>
      </c>
      <c r="I1074" s="1" t="s">
        <v>9427</v>
      </c>
      <c r="J1074" s="1"/>
      <c r="K1074" s="1" t="s">
        <v>15109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15138</v>
      </c>
      <c r="Q1074" s="1" t="s">
        <v>15758</v>
      </c>
      <c r="R1074" s="1" t="s">
        <v>12688</v>
      </c>
      <c r="S1074" s="1" t="s">
        <v>1072</v>
      </c>
      <c r="T1074" s="1"/>
      <c r="U1074" s="1"/>
      <c r="V1074" s="1" t="s">
        <v>12696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4334</v>
      </c>
      <c r="F1075" s="1" t="s">
        <v>5659</v>
      </c>
      <c r="G1075" s="1" t="s">
        <v>6833</v>
      </c>
      <c r="H1075" s="1" t="s">
        <v>7914</v>
      </c>
      <c r="I1075" s="1" t="s">
        <v>9428</v>
      </c>
      <c r="J1075" s="1"/>
      <c r="K1075" s="1" t="s">
        <v>15109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15138</v>
      </c>
      <c r="Q1075" s="1" t="s">
        <v>15759</v>
      </c>
      <c r="R1075" s="1" t="s">
        <v>12688</v>
      </c>
      <c r="S1075" s="1" t="s">
        <v>1073</v>
      </c>
      <c r="T1075" s="1"/>
      <c r="U1075" s="1"/>
      <c r="V1075" s="1" t="s">
        <v>12696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4335</v>
      </c>
      <c r="F1076" s="1" t="s">
        <v>5660</v>
      </c>
      <c r="G1076" s="1" t="s">
        <v>4335</v>
      </c>
      <c r="H1076" s="1" t="s">
        <v>6834</v>
      </c>
      <c r="I1076" s="1" t="s">
        <v>9429</v>
      </c>
      <c r="J1076" s="1"/>
      <c r="K1076" s="1" t="s">
        <v>15109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15138</v>
      </c>
      <c r="Q1076" s="1" t="s">
        <v>15760</v>
      </c>
      <c r="R1076" s="1" t="s">
        <v>12688</v>
      </c>
      <c r="S1076" s="1" t="s">
        <v>1074</v>
      </c>
      <c r="T1076" s="1"/>
      <c r="U1076" s="1"/>
      <c r="V1076" s="1" t="s">
        <v>12696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4336</v>
      </c>
      <c r="F1077" s="1" t="s">
        <v>5661</v>
      </c>
      <c r="G1077" s="1" t="s">
        <v>6834</v>
      </c>
      <c r="H1077" s="1" t="s">
        <v>7915</v>
      </c>
      <c r="I1077" s="1" t="s">
        <v>9069</v>
      </c>
      <c r="J1077" s="1"/>
      <c r="K1077" s="1" t="s">
        <v>15109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15138</v>
      </c>
      <c r="Q1077" s="1" t="s">
        <v>15761</v>
      </c>
      <c r="R1077" s="1" t="s">
        <v>12688</v>
      </c>
      <c r="S1077" s="1" t="s">
        <v>1075</v>
      </c>
      <c r="T1077" s="1"/>
      <c r="U1077" s="1"/>
      <c r="V1077" s="1" t="s">
        <v>12696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4337</v>
      </c>
      <c r="F1078" s="1" t="s">
        <v>5662</v>
      </c>
      <c r="G1078" s="1" t="s">
        <v>6835</v>
      </c>
      <c r="H1078" s="1" t="s">
        <v>7916</v>
      </c>
      <c r="I1078" s="1" t="s">
        <v>9430</v>
      </c>
      <c r="J1078" s="1"/>
      <c r="K1078" s="1" t="s">
        <v>15109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15138</v>
      </c>
      <c r="Q1078" s="1" t="s">
        <v>15762</v>
      </c>
      <c r="R1078" s="1" t="s">
        <v>12688</v>
      </c>
      <c r="S1078" s="1" t="s">
        <v>1076</v>
      </c>
      <c r="T1078" s="1"/>
      <c r="U1078" s="1"/>
      <c r="V1078" s="1" t="s">
        <v>12696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4338</v>
      </c>
      <c r="F1079" s="1" t="s">
        <v>5663</v>
      </c>
      <c r="G1079" s="1" t="s">
        <v>6836</v>
      </c>
      <c r="H1079" s="1" t="s">
        <v>7917</v>
      </c>
      <c r="I1079" s="1" t="s">
        <v>9431</v>
      </c>
      <c r="J1079" s="1"/>
      <c r="K1079" s="1" t="s">
        <v>15109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15138</v>
      </c>
      <c r="Q1079" s="1" t="s">
        <v>15763</v>
      </c>
      <c r="R1079" s="1" t="s">
        <v>12688</v>
      </c>
      <c r="S1079" s="1" t="s">
        <v>1077</v>
      </c>
      <c r="T1079" s="1"/>
      <c r="U1079" s="1"/>
      <c r="V1079" s="1" t="s">
        <v>12696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4339</v>
      </c>
      <c r="F1080" s="1" t="s">
        <v>5664</v>
      </c>
      <c r="G1080" s="1" t="s">
        <v>6837</v>
      </c>
      <c r="H1080" s="1" t="s">
        <v>7918</v>
      </c>
      <c r="I1080" s="1" t="s">
        <v>9432</v>
      </c>
      <c r="J1080" s="1"/>
      <c r="K1080" s="1" t="s">
        <v>15109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15138</v>
      </c>
      <c r="Q1080" s="1" t="s">
        <v>15764</v>
      </c>
      <c r="R1080" s="1" t="s">
        <v>12688</v>
      </c>
      <c r="S1080" s="1" t="s">
        <v>1078</v>
      </c>
      <c r="T1080" s="1"/>
      <c r="U1080" s="1"/>
      <c r="V1080" s="1" t="s">
        <v>12696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4340</v>
      </c>
      <c r="F1081" s="1" t="s">
        <v>5665</v>
      </c>
      <c r="G1081" s="1" t="s">
        <v>4331</v>
      </c>
      <c r="H1081" s="1" t="s">
        <v>7919</v>
      </c>
      <c r="I1081" s="1" t="s">
        <v>9433</v>
      </c>
      <c r="J1081" s="1"/>
      <c r="K1081" s="1" t="s">
        <v>15109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15138</v>
      </c>
      <c r="Q1081" s="1" t="s">
        <v>15765</v>
      </c>
      <c r="R1081" s="1" t="s">
        <v>12688</v>
      </c>
      <c r="S1081" s="1" t="s">
        <v>1079</v>
      </c>
      <c r="T1081" s="1"/>
      <c r="U1081" s="1"/>
      <c r="V1081" s="1" t="s">
        <v>12696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4341</v>
      </c>
      <c r="F1082" s="1" t="s">
        <v>5666</v>
      </c>
      <c r="G1082" s="1" t="s">
        <v>6838</v>
      </c>
      <c r="H1082" s="1" t="s">
        <v>7920</v>
      </c>
      <c r="I1082" s="1" t="s">
        <v>9434</v>
      </c>
      <c r="J1082" s="1"/>
      <c r="K1082" s="1" t="s">
        <v>15109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15138</v>
      </c>
      <c r="Q1082" s="1" t="s">
        <v>15766</v>
      </c>
      <c r="R1082" s="1" t="s">
        <v>12688</v>
      </c>
      <c r="S1082" s="1" t="s">
        <v>1080</v>
      </c>
      <c r="T1082" s="1"/>
      <c r="U1082" s="1"/>
      <c r="V1082" s="1" t="s">
        <v>12696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4342</v>
      </c>
      <c r="F1083" s="1" t="s">
        <v>4342</v>
      </c>
      <c r="G1083" s="1" t="s">
        <v>6839</v>
      </c>
      <c r="H1083" s="1" t="s">
        <v>5539</v>
      </c>
      <c r="I1083" s="1" t="s">
        <v>9435</v>
      </c>
      <c r="J1083" s="1"/>
      <c r="K1083" s="1" t="s">
        <v>15109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15138</v>
      </c>
      <c r="Q1083" s="1" t="s">
        <v>15767</v>
      </c>
      <c r="R1083" s="1" t="s">
        <v>12688</v>
      </c>
      <c r="S1083" s="1" t="s">
        <v>1081</v>
      </c>
      <c r="T1083" s="1"/>
      <c r="U1083" s="1"/>
      <c r="V1083" s="1" t="s">
        <v>12696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4343</v>
      </c>
      <c r="F1084" s="1" t="s">
        <v>5667</v>
      </c>
      <c r="G1084" s="1" t="s">
        <v>6840</v>
      </c>
      <c r="H1084" s="1" t="s">
        <v>7921</v>
      </c>
      <c r="I1084" s="1" t="s">
        <v>9436</v>
      </c>
      <c r="J1084" s="1"/>
      <c r="K1084" s="1" t="s">
        <v>15109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15138</v>
      </c>
      <c r="Q1084" s="1" t="s">
        <v>15768</v>
      </c>
      <c r="R1084" s="1" t="s">
        <v>12688</v>
      </c>
      <c r="S1084" s="1" t="s">
        <v>1082</v>
      </c>
      <c r="T1084" s="1"/>
      <c r="U1084" s="1"/>
      <c r="V1084" s="1" t="s">
        <v>12696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4344</v>
      </c>
      <c r="F1085" s="1" t="s">
        <v>5668</v>
      </c>
      <c r="G1085" s="1" t="s">
        <v>6841</v>
      </c>
      <c r="H1085" s="1" t="s">
        <v>7922</v>
      </c>
      <c r="I1085" s="1" t="s">
        <v>9437</v>
      </c>
      <c r="J1085" s="1"/>
      <c r="K1085" s="1" t="s">
        <v>15109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15138</v>
      </c>
      <c r="Q1085" s="1" t="s">
        <v>15769</v>
      </c>
      <c r="R1085" s="1" t="s">
        <v>12688</v>
      </c>
      <c r="S1085" s="1" t="s">
        <v>1083</v>
      </c>
      <c r="T1085" s="1"/>
      <c r="U1085" s="1"/>
      <c r="V1085" s="1" t="s">
        <v>12696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4345</v>
      </c>
      <c r="F1086" s="1" t="s">
        <v>5669</v>
      </c>
      <c r="G1086" s="1" t="s">
        <v>6842</v>
      </c>
      <c r="H1086" s="1" t="s">
        <v>7923</v>
      </c>
      <c r="I1086" s="1" t="s">
        <v>9438</v>
      </c>
      <c r="J1086" s="1"/>
      <c r="K1086" s="1" t="s">
        <v>15109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15138</v>
      </c>
      <c r="Q1086" s="1" t="s">
        <v>15770</v>
      </c>
      <c r="R1086" s="1" t="s">
        <v>12688</v>
      </c>
      <c r="S1086" s="1" t="s">
        <v>1084</v>
      </c>
      <c r="T1086" s="1"/>
      <c r="U1086" s="1"/>
      <c r="V1086" s="1" t="s">
        <v>12696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4346</v>
      </c>
      <c r="F1087" s="1" t="s">
        <v>5670</v>
      </c>
      <c r="G1087" s="1" t="s">
        <v>6843</v>
      </c>
      <c r="H1087" s="1" t="s">
        <v>7924</v>
      </c>
      <c r="I1087" s="1" t="s">
        <v>9439</v>
      </c>
      <c r="J1087" s="1"/>
      <c r="K1087" s="1" t="s">
        <v>15109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15138</v>
      </c>
      <c r="Q1087" s="1" t="s">
        <v>15771</v>
      </c>
      <c r="R1087" s="1" t="s">
        <v>12688</v>
      </c>
      <c r="S1087" s="1" t="s">
        <v>1085</v>
      </c>
      <c r="T1087" s="1"/>
      <c r="U1087" s="1"/>
      <c r="V1087" s="1" t="s">
        <v>12696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4347</v>
      </c>
      <c r="F1088" s="1" t="s">
        <v>5671</v>
      </c>
      <c r="G1088" s="1" t="s">
        <v>6844</v>
      </c>
      <c r="H1088" s="1" t="s">
        <v>7925</v>
      </c>
      <c r="I1088" s="1" t="s">
        <v>9440</v>
      </c>
      <c r="J1088" s="1"/>
      <c r="K1088" s="1" t="s">
        <v>15109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15138</v>
      </c>
      <c r="Q1088" s="1" t="s">
        <v>15772</v>
      </c>
      <c r="R1088" s="1" t="s">
        <v>12688</v>
      </c>
      <c r="S1088" s="1" t="s">
        <v>1086</v>
      </c>
      <c r="T1088" s="1"/>
      <c r="U1088" s="1"/>
      <c r="V1088" s="1" t="s">
        <v>12696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4348</v>
      </c>
      <c r="F1089" s="1" t="s">
        <v>5672</v>
      </c>
      <c r="G1089" s="1" t="s">
        <v>6845</v>
      </c>
      <c r="H1089" s="1" t="s">
        <v>7926</v>
      </c>
      <c r="I1089" s="1" t="s">
        <v>9441</v>
      </c>
      <c r="J1089" s="1"/>
      <c r="K1089" s="1" t="s">
        <v>15109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15138</v>
      </c>
      <c r="Q1089" s="1" t="s">
        <v>15773</v>
      </c>
      <c r="R1089" s="1" t="s">
        <v>12688</v>
      </c>
      <c r="S1089" s="1" t="s">
        <v>1087</v>
      </c>
      <c r="T1089" s="1"/>
      <c r="U1089" s="1"/>
      <c r="V1089" s="1" t="s">
        <v>12696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4349</v>
      </c>
      <c r="F1090" s="1" t="s">
        <v>5673</v>
      </c>
      <c r="G1090" s="1" t="s">
        <v>6846</v>
      </c>
      <c r="H1090" s="1" t="s">
        <v>7927</v>
      </c>
      <c r="I1090" s="1" t="s">
        <v>9442</v>
      </c>
      <c r="J1090" s="1"/>
      <c r="K1090" s="1" t="s">
        <v>15109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15138</v>
      </c>
      <c r="Q1090" s="1" t="s">
        <v>15774</v>
      </c>
      <c r="R1090" s="1" t="s">
        <v>12688</v>
      </c>
      <c r="S1090" s="1" t="s">
        <v>1088</v>
      </c>
      <c r="T1090" s="1"/>
      <c r="U1090" s="1"/>
      <c r="V1090" s="1" t="s">
        <v>12696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4350</v>
      </c>
      <c r="F1091" s="1" t="s">
        <v>5674</v>
      </c>
      <c r="G1091" s="1" t="s">
        <v>6847</v>
      </c>
      <c r="H1091" s="1" t="s">
        <v>7928</v>
      </c>
      <c r="I1091" s="1" t="s">
        <v>9443</v>
      </c>
      <c r="J1091" s="1"/>
      <c r="K1091" s="1" t="s">
        <v>15109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15138</v>
      </c>
      <c r="Q1091" s="1" t="s">
        <v>15775</v>
      </c>
      <c r="R1091" s="1" t="s">
        <v>12688</v>
      </c>
      <c r="S1091" s="1" t="s">
        <v>1089</v>
      </c>
      <c r="T1091" s="1"/>
      <c r="U1091" s="1"/>
      <c r="V1091" s="1" t="s">
        <v>12696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4351</v>
      </c>
      <c r="F1092" s="1" t="s">
        <v>5675</v>
      </c>
      <c r="G1092" s="1" t="s">
        <v>6833</v>
      </c>
      <c r="H1092" s="1" t="s">
        <v>7929</v>
      </c>
      <c r="I1092" s="1" t="s">
        <v>9444</v>
      </c>
      <c r="J1092" s="1"/>
      <c r="K1092" s="1" t="s">
        <v>15109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15138</v>
      </c>
      <c r="Q1092" s="1" t="s">
        <v>15776</v>
      </c>
      <c r="R1092" s="1" t="s">
        <v>12688</v>
      </c>
      <c r="S1092" s="1" t="s">
        <v>1090</v>
      </c>
      <c r="T1092" s="1"/>
      <c r="U1092" s="1"/>
      <c r="V1092" s="1" t="s">
        <v>12696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4352</v>
      </c>
      <c r="F1093" s="1" t="s">
        <v>5676</v>
      </c>
      <c r="G1093" s="1" t="s">
        <v>6848</v>
      </c>
      <c r="H1093" s="1" t="s">
        <v>7930</v>
      </c>
      <c r="I1093" s="1" t="s">
        <v>9445</v>
      </c>
      <c r="J1093" s="1"/>
      <c r="K1093" s="1" t="s">
        <v>15109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15138</v>
      </c>
      <c r="Q1093" s="1" t="s">
        <v>15777</v>
      </c>
      <c r="R1093" s="1" t="s">
        <v>12688</v>
      </c>
      <c r="S1093" s="1" t="s">
        <v>1091</v>
      </c>
      <c r="T1093" s="1"/>
      <c r="U1093" s="1"/>
      <c r="V1093" s="1" t="s">
        <v>12696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4353</v>
      </c>
      <c r="F1094" s="1" t="s">
        <v>5677</v>
      </c>
      <c r="G1094" s="1" t="s">
        <v>6849</v>
      </c>
      <c r="H1094" s="1" t="s">
        <v>5681</v>
      </c>
      <c r="I1094" s="1" t="s">
        <v>9446</v>
      </c>
      <c r="J1094" s="1"/>
      <c r="K1094" s="1" t="s">
        <v>15109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15138</v>
      </c>
      <c r="Q1094" s="1" t="s">
        <v>15778</v>
      </c>
      <c r="R1094" s="1" t="s">
        <v>12688</v>
      </c>
      <c r="S1094" s="1" t="s">
        <v>1092</v>
      </c>
      <c r="T1094" s="1"/>
      <c r="U1094" s="1"/>
      <c r="V1094" s="1" t="s">
        <v>12696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4354</v>
      </c>
      <c r="F1095" s="1" t="s">
        <v>5678</v>
      </c>
      <c r="G1095" s="1" t="s">
        <v>6850</v>
      </c>
      <c r="H1095" s="1" t="s">
        <v>6837</v>
      </c>
      <c r="I1095" s="1" t="s">
        <v>9447</v>
      </c>
      <c r="J1095" s="1"/>
      <c r="K1095" s="1" t="s">
        <v>15109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15138</v>
      </c>
      <c r="Q1095" s="1" t="s">
        <v>15779</v>
      </c>
      <c r="R1095" s="1" t="s">
        <v>12688</v>
      </c>
      <c r="S1095" s="1" t="s">
        <v>1093</v>
      </c>
      <c r="T1095" s="1"/>
      <c r="U1095" s="1"/>
      <c r="V1095" s="1" t="s">
        <v>12696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4355</v>
      </c>
      <c r="F1096" s="1" t="s">
        <v>5679</v>
      </c>
      <c r="G1096" s="1" t="s">
        <v>6851</v>
      </c>
      <c r="H1096" s="1" t="s">
        <v>7931</v>
      </c>
      <c r="I1096" s="1" t="s">
        <v>9448</v>
      </c>
      <c r="J1096" s="1"/>
      <c r="K1096" s="1" t="s">
        <v>15109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15138</v>
      </c>
      <c r="Q1096" s="1" t="s">
        <v>15780</v>
      </c>
      <c r="R1096" s="1" t="s">
        <v>12688</v>
      </c>
      <c r="S1096" s="1" t="s">
        <v>1094</v>
      </c>
      <c r="T1096" s="1"/>
      <c r="U1096" s="1"/>
      <c r="V1096" s="1" t="s">
        <v>12696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4356</v>
      </c>
      <c r="F1097" s="1" t="s">
        <v>5680</v>
      </c>
      <c r="G1097" s="1" t="s">
        <v>6852</v>
      </c>
      <c r="H1097" s="1" t="s">
        <v>7932</v>
      </c>
      <c r="I1097" s="1" t="s">
        <v>9449</v>
      </c>
      <c r="J1097" s="1"/>
      <c r="K1097" s="1" t="s">
        <v>15109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15138</v>
      </c>
      <c r="Q1097" s="1" t="s">
        <v>15781</v>
      </c>
      <c r="R1097" s="1" t="s">
        <v>12688</v>
      </c>
      <c r="S1097" s="1" t="s">
        <v>1095</v>
      </c>
      <c r="T1097" s="1"/>
      <c r="U1097" s="1"/>
      <c r="V1097" s="1" t="s">
        <v>12696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4357</v>
      </c>
      <c r="F1098" s="1" t="s">
        <v>5681</v>
      </c>
      <c r="G1098" s="1" t="s">
        <v>6853</v>
      </c>
      <c r="H1098" s="1" t="s">
        <v>7933</v>
      </c>
      <c r="I1098" s="1" t="s">
        <v>9450</v>
      </c>
      <c r="J1098" s="1"/>
      <c r="K1098" s="1" t="s">
        <v>15109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15138</v>
      </c>
      <c r="Q1098" s="1" t="s">
        <v>15782</v>
      </c>
      <c r="R1098" s="1" t="s">
        <v>12688</v>
      </c>
      <c r="S1098" s="1" t="s">
        <v>1096</v>
      </c>
      <c r="T1098" s="1"/>
      <c r="U1098" s="1"/>
      <c r="V1098" s="1" t="s">
        <v>12696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4358</v>
      </c>
      <c r="F1099" s="1" t="s">
        <v>5682</v>
      </c>
      <c r="G1099" s="1" t="s">
        <v>6854</v>
      </c>
      <c r="H1099" s="1" t="s">
        <v>7934</v>
      </c>
      <c r="I1099" s="1" t="s">
        <v>9451</v>
      </c>
      <c r="J1099" s="1"/>
      <c r="K1099" s="1" t="s">
        <v>15109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15138</v>
      </c>
      <c r="Q1099" s="1" t="s">
        <v>15783</v>
      </c>
      <c r="R1099" s="1" t="s">
        <v>12688</v>
      </c>
      <c r="S1099" s="1" t="s">
        <v>1097</v>
      </c>
      <c r="T1099" s="1"/>
      <c r="U1099" s="1"/>
      <c r="V1099" s="1" t="s">
        <v>12696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4359</v>
      </c>
      <c r="F1100" s="1" t="s">
        <v>5683</v>
      </c>
      <c r="G1100" s="1" t="s">
        <v>6732</v>
      </c>
      <c r="H1100" s="1" t="s">
        <v>4375</v>
      </c>
      <c r="I1100" s="1" t="s">
        <v>9452</v>
      </c>
      <c r="J1100" s="1"/>
      <c r="K1100" s="1" t="s">
        <v>15109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15139</v>
      </c>
      <c r="Q1100" s="1" t="s">
        <v>15139</v>
      </c>
      <c r="R1100" s="1" t="s">
        <v>12688</v>
      </c>
      <c r="S1100" s="1" t="s">
        <v>1098</v>
      </c>
      <c r="T1100" s="1"/>
      <c r="U1100" s="1" t="s">
        <v>14286</v>
      </c>
      <c r="V1100" s="1" t="s">
        <v>12696</v>
      </c>
      <c r="W1100" s="1" t="s">
        <v>1098</v>
      </c>
      <c r="X1100" s="1" t="s">
        <v>16203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4360</v>
      </c>
      <c r="F1101" s="1" t="s">
        <v>5684</v>
      </c>
      <c r="G1101" s="1" t="s">
        <v>6855</v>
      </c>
      <c r="H1101" s="1" t="s">
        <v>7935</v>
      </c>
      <c r="I1101" s="1" t="s">
        <v>9453</v>
      </c>
      <c r="J1101" s="1"/>
      <c r="K1101" s="1" t="s">
        <v>15109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15139</v>
      </c>
      <c r="Q1101" s="1" t="s">
        <v>15139</v>
      </c>
      <c r="R1101" s="1" t="s">
        <v>12688</v>
      </c>
      <c r="S1101" s="1" t="s">
        <v>1099</v>
      </c>
      <c r="T1101" s="1"/>
      <c r="U1101" s="1"/>
      <c r="V1101" s="1" t="s">
        <v>12696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4361</v>
      </c>
      <c r="F1102" s="1" t="s">
        <v>5685</v>
      </c>
      <c r="G1102" s="1" t="s">
        <v>4361</v>
      </c>
      <c r="H1102" s="1" t="s">
        <v>7936</v>
      </c>
      <c r="I1102" s="1" t="s">
        <v>9165</v>
      </c>
      <c r="J1102" s="1"/>
      <c r="K1102" s="1" t="s">
        <v>15109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15139</v>
      </c>
      <c r="Q1102" s="1" t="s">
        <v>15139</v>
      </c>
      <c r="R1102" s="1" t="s">
        <v>12688</v>
      </c>
      <c r="S1102" s="1" t="s">
        <v>1100</v>
      </c>
      <c r="T1102" s="1"/>
      <c r="U1102" s="1"/>
      <c r="V1102" s="1" t="s">
        <v>12696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4362</v>
      </c>
      <c r="F1103" s="1" t="s">
        <v>5686</v>
      </c>
      <c r="G1103" s="1" t="s">
        <v>6856</v>
      </c>
      <c r="H1103" s="1" t="s">
        <v>7937</v>
      </c>
      <c r="I1103" s="1" t="s">
        <v>9287</v>
      </c>
      <c r="J1103" s="1"/>
      <c r="K1103" s="1" t="s">
        <v>15109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15139</v>
      </c>
      <c r="Q1103" s="1" t="s">
        <v>15139</v>
      </c>
      <c r="R1103" s="1" t="s">
        <v>12688</v>
      </c>
      <c r="S1103" s="1" t="s">
        <v>1101</v>
      </c>
      <c r="T1103" s="1"/>
      <c r="U1103" s="1"/>
      <c r="V1103" s="1" t="s">
        <v>12696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4363</v>
      </c>
      <c r="F1104" s="1" t="s">
        <v>5687</v>
      </c>
      <c r="G1104" s="1" t="s">
        <v>6857</v>
      </c>
      <c r="H1104" s="1" t="s">
        <v>7938</v>
      </c>
      <c r="I1104" s="1" t="s">
        <v>8702</v>
      </c>
      <c r="J1104" s="1"/>
      <c r="K1104" s="1" t="s">
        <v>15109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15139</v>
      </c>
      <c r="Q1104" s="1" t="s">
        <v>15139</v>
      </c>
      <c r="R1104" s="1" t="s">
        <v>12688</v>
      </c>
      <c r="S1104" s="1" t="s">
        <v>1102</v>
      </c>
      <c r="T1104" s="1"/>
      <c r="U1104" s="1"/>
      <c r="V1104" s="1" t="s">
        <v>12696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4364</v>
      </c>
      <c r="F1105" s="1" t="s">
        <v>5688</v>
      </c>
      <c r="G1105" s="1" t="s">
        <v>6858</v>
      </c>
      <c r="H1105" s="1" t="s">
        <v>5522</v>
      </c>
      <c r="I1105" s="1" t="s">
        <v>9454</v>
      </c>
      <c r="J1105" s="1"/>
      <c r="K1105" s="1" t="s">
        <v>15109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15139</v>
      </c>
      <c r="Q1105" s="1" t="s">
        <v>15139</v>
      </c>
      <c r="R1105" s="1" t="s">
        <v>12688</v>
      </c>
      <c r="S1105" s="1" t="s">
        <v>1103</v>
      </c>
      <c r="T1105" s="1"/>
      <c r="U1105" s="1"/>
      <c r="V1105" s="1" t="s">
        <v>12696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4365</v>
      </c>
      <c r="F1106" s="1" t="s">
        <v>5659</v>
      </c>
      <c r="G1106" s="1" t="s">
        <v>6839</v>
      </c>
      <c r="H1106" s="1" t="s">
        <v>7939</v>
      </c>
      <c r="I1106" s="1" t="s">
        <v>9455</v>
      </c>
      <c r="J1106" s="1"/>
      <c r="K1106" s="1" t="s">
        <v>15109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15139</v>
      </c>
      <c r="Q1106" s="1" t="s">
        <v>15139</v>
      </c>
      <c r="R1106" s="1" t="s">
        <v>12688</v>
      </c>
      <c r="S1106" s="1" t="s">
        <v>1104</v>
      </c>
      <c r="T1106" s="1"/>
      <c r="U1106" s="1"/>
      <c r="V1106" s="1" t="s">
        <v>12696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4366</v>
      </c>
      <c r="F1107" s="1" t="s">
        <v>5689</v>
      </c>
      <c r="G1107" s="1" t="s">
        <v>6859</v>
      </c>
      <c r="H1107" s="1" t="s">
        <v>7940</v>
      </c>
      <c r="I1107" s="1" t="s">
        <v>8909</v>
      </c>
      <c r="J1107" s="1"/>
      <c r="K1107" s="1" t="s">
        <v>15109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15139</v>
      </c>
      <c r="Q1107" s="1" t="s">
        <v>15139</v>
      </c>
      <c r="R1107" s="1" t="s">
        <v>12688</v>
      </c>
      <c r="S1107" s="1" t="s">
        <v>1105</v>
      </c>
      <c r="T1107" s="1"/>
      <c r="U1107" s="1"/>
      <c r="V1107" s="1" t="s">
        <v>12696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4367</v>
      </c>
      <c r="F1108" s="1" t="s">
        <v>5690</v>
      </c>
      <c r="G1108" s="1" t="s">
        <v>6860</v>
      </c>
      <c r="H1108" s="1" t="s">
        <v>7941</v>
      </c>
      <c r="I1108" s="1" t="s">
        <v>9456</v>
      </c>
      <c r="J1108" s="1"/>
      <c r="K1108" s="1" t="s">
        <v>15109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15139</v>
      </c>
      <c r="Q1108" s="1" t="s">
        <v>15139</v>
      </c>
      <c r="R1108" s="1" t="s">
        <v>12688</v>
      </c>
      <c r="S1108" s="1" t="s">
        <v>1106</v>
      </c>
      <c r="T1108" s="1"/>
      <c r="U1108" s="1"/>
      <c r="V1108" s="1" t="s">
        <v>12696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4368</v>
      </c>
      <c r="F1109" s="1" t="s">
        <v>5691</v>
      </c>
      <c r="G1109" s="1" t="s">
        <v>6861</v>
      </c>
      <c r="H1109" s="1" t="s">
        <v>7942</v>
      </c>
      <c r="I1109" s="1" t="s">
        <v>9457</v>
      </c>
      <c r="J1109" s="1"/>
      <c r="K1109" s="1" t="s">
        <v>15109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15139</v>
      </c>
      <c r="Q1109" s="1" t="s">
        <v>15139</v>
      </c>
      <c r="R1109" s="1" t="s">
        <v>12688</v>
      </c>
      <c r="S1109" s="1" t="s">
        <v>1107</v>
      </c>
      <c r="T1109" s="1"/>
      <c r="U1109" s="1"/>
      <c r="V1109" s="1" t="s">
        <v>12696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4369</v>
      </c>
      <c r="F1110" s="1" t="s">
        <v>5692</v>
      </c>
      <c r="G1110" s="1" t="s">
        <v>6862</v>
      </c>
      <c r="H1110" s="1" t="s">
        <v>7943</v>
      </c>
      <c r="I1110" s="1" t="s">
        <v>9458</v>
      </c>
      <c r="J1110" s="1"/>
      <c r="K1110" s="1" t="s">
        <v>15109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15139</v>
      </c>
      <c r="Q1110" s="1" t="s">
        <v>15139</v>
      </c>
      <c r="R1110" s="1" t="s">
        <v>12688</v>
      </c>
      <c r="S1110" s="1" t="s">
        <v>1108</v>
      </c>
      <c r="T1110" s="1"/>
      <c r="U1110" s="1"/>
      <c r="V1110" s="1" t="s">
        <v>12696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4370</v>
      </c>
      <c r="F1111" s="1" t="s">
        <v>5693</v>
      </c>
      <c r="G1111" s="1" t="s">
        <v>6863</v>
      </c>
      <c r="H1111" s="1" t="s">
        <v>5695</v>
      </c>
      <c r="I1111" s="1" t="s">
        <v>9459</v>
      </c>
      <c r="J1111" s="1"/>
      <c r="K1111" s="1" t="s">
        <v>15109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15139</v>
      </c>
      <c r="Q1111" s="1" t="s">
        <v>15139</v>
      </c>
      <c r="R1111" s="1" t="s">
        <v>12688</v>
      </c>
      <c r="S1111" s="1" t="s">
        <v>1109</v>
      </c>
      <c r="T1111" s="1"/>
      <c r="U1111" s="1"/>
      <c r="V1111" s="1" t="s">
        <v>12696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4371</v>
      </c>
      <c r="F1112" s="1" t="s">
        <v>5694</v>
      </c>
      <c r="G1112" s="1" t="s">
        <v>6864</v>
      </c>
      <c r="H1112" s="1" t="s">
        <v>7944</v>
      </c>
      <c r="I1112" s="1" t="s">
        <v>9460</v>
      </c>
      <c r="J1112" s="1"/>
      <c r="K1112" s="1" t="s">
        <v>15109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15139</v>
      </c>
      <c r="Q1112" s="1" t="s">
        <v>15139</v>
      </c>
      <c r="R1112" s="1" t="s">
        <v>12688</v>
      </c>
      <c r="S1112" s="1" t="s">
        <v>1110</v>
      </c>
      <c r="T1112" s="1"/>
      <c r="U1112" s="1"/>
      <c r="V1112" s="1" t="s">
        <v>12696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4372</v>
      </c>
      <c r="F1113" s="1" t="s">
        <v>5695</v>
      </c>
      <c r="G1113" s="1" t="s">
        <v>6865</v>
      </c>
      <c r="H1113" s="1" t="s">
        <v>7945</v>
      </c>
      <c r="I1113" s="1" t="s">
        <v>9043</v>
      </c>
      <c r="J1113" s="1"/>
      <c r="K1113" s="1" t="s">
        <v>15109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15139</v>
      </c>
      <c r="Q1113" s="1" t="s">
        <v>15139</v>
      </c>
      <c r="R1113" s="1" t="s">
        <v>12688</v>
      </c>
      <c r="S1113" s="1" t="s">
        <v>1111</v>
      </c>
      <c r="T1113" s="1"/>
      <c r="U1113" s="1"/>
      <c r="V1113" s="1" t="s">
        <v>12696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4373</v>
      </c>
      <c r="F1114" s="1" t="s">
        <v>5696</v>
      </c>
      <c r="G1114" s="1" t="s">
        <v>6829</v>
      </c>
      <c r="H1114" s="1" t="s">
        <v>7946</v>
      </c>
      <c r="I1114" s="1" t="s">
        <v>9461</v>
      </c>
      <c r="J1114" s="1"/>
      <c r="K1114" s="1" t="s">
        <v>15109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15139</v>
      </c>
      <c r="Q1114" s="1" t="s">
        <v>15139</v>
      </c>
      <c r="R1114" s="1" t="s">
        <v>12688</v>
      </c>
      <c r="S1114" s="1" t="s">
        <v>1112</v>
      </c>
      <c r="T1114" s="1"/>
      <c r="U1114" s="1"/>
      <c r="V1114" s="1" t="s">
        <v>12696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4374</v>
      </c>
      <c r="F1115" s="1" t="s">
        <v>5697</v>
      </c>
      <c r="G1115" s="1" t="s">
        <v>6866</v>
      </c>
      <c r="H1115" s="1" t="s">
        <v>7947</v>
      </c>
      <c r="I1115" s="1" t="s">
        <v>9462</v>
      </c>
      <c r="J1115" s="1"/>
      <c r="K1115" s="1" t="s">
        <v>15109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15139</v>
      </c>
      <c r="Q1115" s="1" t="s">
        <v>15139</v>
      </c>
      <c r="R1115" s="1" t="s">
        <v>12688</v>
      </c>
      <c r="S1115" s="1" t="s">
        <v>1113</v>
      </c>
      <c r="T1115" s="1"/>
      <c r="U1115" s="1"/>
      <c r="V1115" s="1" t="s">
        <v>12696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4375</v>
      </c>
      <c r="F1116" s="1" t="s">
        <v>5663</v>
      </c>
      <c r="G1116" s="1" t="s">
        <v>6867</v>
      </c>
      <c r="H1116" s="1" t="s">
        <v>7948</v>
      </c>
      <c r="I1116" s="1" t="s">
        <v>8987</v>
      </c>
      <c r="J1116" s="1"/>
      <c r="K1116" s="1" t="s">
        <v>15109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15139</v>
      </c>
      <c r="Q1116" s="1" t="s">
        <v>15139</v>
      </c>
      <c r="R1116" s="1" t="s">
        <v>12688</v>
      </c>
      <c r="S1116" s="1" t="s">
        <v>1114</v>
      </c>
      <c r="T1116" s="1"/>
      <c r="U1116" s="1"/>
      <c r="V1116" s="1" t="s">
        <v>12696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4376</v>
      </c>
      <c r="F1117" s="1" t="s">
        <v>4376</v>
      </c>
      <c r="G1117" s="1" t="s">
        <v>6868</v>
      </c>
      <c r="H1117" s="1" t="s">
        <v>7949</v>
      </c>
      <c r="I1117" s="1" t="s">
        <v>9463</v>
      </c>
      <c r="J1117" s="1"/>
      <c r="K1117" s="1" t="s">
        <v>15109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15139</v>
      </c>
      <c r="Q1117" s="1" t="s">
        <v>15139</v>
      </c>
      <c r="R1117" s="1" t="s">
        <v>12688</v>
      </c>
      <c r="S1117" s="1" t="s">
        <v>1115</v>
      </c>
      <c r="T1117" s="1"/>
      <c r="U1117" s="1"/>
      <c r="V1117" s="1" t="s">
        <v>12696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4377</v>
      </c>
      <c r="F1118" s="1" t="s">
        <v>5698</v>
      </c>
      <c r="G1118" s="1" t="s">
        <v>6869</v>
      </c>
      <c r="H1118" s="1" t="s">
        <v>7950</v>
      </c>
      <c r="I1118" s="1" t="s">
        <v>9464</v>
      </c>
      <c r="J1118" s="1"/>
      <c r="K1118" s="1" t="s">
        <v>15109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15139</v>
      </c>
      <c r="Q1118" s="1" t="s">
        <v>15139</v>
      </c>
      <c r="R1118" s="1" t="s">
        <v>12688</v>
      </c>
      <c r="S1118" s="1" t="s">
        <v>1116</v>
      </c>
      <c r="T1118" s="1"/>
      <c r="U1118" s="1"/>
      <c r="V1118" s="1" t="s">
        <v>12696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4378</v>
      </c>
      <c r="F1119" s="1" t="s">
        <v>5699</v>
      </c>
      <c r="G1119" s="1" t="s">
        <v>6870</v>
      </c>
      <c r="H1119" s="1" t="s">
        <v>7951</v>
      </c>
      <c r="I1119" s="1" t="s">
        <v>9465</v>
      </c>
      <c r="J1119" s="1"/>
      <c r="K1119" s="1" t="s">
        <v>15109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15139</v>
      </c>
      <c r="Q1119" s="1" t="s">
        <v>15139</v>
      </c>
      <c r="R1119" s="1" t="s">
        <v>12688</v>
      </c>
      <c r="S1119" s="1" t="s">
        <v>1117</v>
      </c>
      <c r="T1119" s="1"/>
      <c r="U1119" s="1"/>
      <c r="V1119" s="1" t="s">
        <v>12696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4379</v>
      </c>
      <c r="F1120" s="1" t="s">
        <v>5700</v>
      </c>
      <c r="G1120" s="1" t="s">
        <v>6871</v>
      </c>
      <c r="H1120" s="1" t="s">
        <v>7952</v>
      </c>
      <c r="I1120" s="1" t="s">
        <v>9146</v>
      </c>
      <c r="J1120" s="1"/>
      <c r="K1120" s="1" t="s">
        <v>15109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15139</v>
      </c>
      <c r="Q1120" s="1" t="s">
        <v>15139</v>
      </c>
      <c r="R1120" s="1" t="s">
        <v>12688</v>
      </c>
      <c r="S1120" s="1" t="s">
        <v>1118</v>
      </c>
      <c r="T1120" s="1"/>
      <c r="U1120" s="1"/>
      <c r="V1120" s="1" t="s">
        <v>12696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4380</v>
      </c>
      <c r="F1121" s="1" t="s">
        <v>5701</v>
      </c>
      <c r="G1121" s="1" t="s">
        <v>6872</v>
      </c>
      <c r="H1121" s="1" t="s">
        <v>7953</v>
      </c>
      <c r="I1121" s="1" t="s">
        <v>9163</v>
      </c>
      <c r="J1121" s="1"/>
      <c r="K1121" s="1" t="s">
        <v>15109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15139</v>
      </c>
      <c r="Q1121" s="1" t="s">
        <v>15139</v>
      </c>
      <c r="R1121" s="1" t="s">
        <v>12688</v>
      </c>
      <c r="S1121" s="1" t="s">
        <v>1119</v>
      </c>
      <c r="T1121" s="1"/>
      <c r="U1121" s="1"/>
      <c r="V1121" s="1" t="s">
        <v>12696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4381</v>
      </c>
      <c r="F1122" s="1" t="s">
        <v>5702</v>
      </c>
      <c r="G1122" s="1" t="s">
        <v>6873</v>
      </c>
      <c r="H1122" s="1" t="s">
        <v>7954</v>
      </c>
      <c r="I1122" s="1" t="s">
        <v>8694</v>
      </c>
      <c r="J1122" s="1"/>
      <c r="K1122" s="1" t="s">
        <v>15109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15139</v>
      </c>
      <c r="Q1122" s="1" t="s">
        <v>15139</v>
      </c>
      <c r="R1122" s="1" t="s">
        <v>12688</v>
      </c>
      <c r="S1122" s="1" t="s">
        <v>1120</v>
      </c>
      <c r="T1122" s="1"/>
      <c r="U1122" s="1"/>
      <c r="V1122" s="1" t="s">
        <v>12696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4382</v>
      </c>
      <c r="F1123" s="1" t="s">
        <v>5703</v>
      </c>
      <c r="G1123" s="1" t="s">
        <v>6874</v>
      </c>
      <c r="H1123" s="1" t="s">
        <v>7955</v>
      </c>
      <c r="I1123" s="1" t="s">
        <v>9466</v>
      </c>
      <c r="J1123" s="1"/>
      <c r="K1123" s="1" t="s">
        <v>15109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15139</v>
      </c>
      <c r="Q1123" s="1" t="s">
        <v>15139</v>
      </c>
      <c r="R1123" s="1" t="s">
        <v>12688</v>
      </c>
      <c r="S1123" s="1" t="s">
        <v>1121</v>
      </c>
      <c r="T1123" s="1"/>
      <c r="U1123" s="1"/>
      <c r="V1123" s="1" t="s">
        <v>12696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4383</v>
      </c>
      <c r="F1124" s="1" t="s">
        <v>5704</v>
      </c>
      <c r="G1124" s="1" t="s">
        <v>6875</v>
      </c>
      <c r="H1124" s="1" t="s">
        <v>7956</v>
      </c>
      <c r="I1124" s="1" t="s">
        <v>9467</v>
      </c>
      <c r="J1124" s="1"/>
      <c r="K1124" s="1" t="s">
        <v>15109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15139</v>
      </c>
      <c r="Q1124" s="1" t="s">
        <v>15139</v>
      </c>
      <c r="R1124" s="1" t="s">
        <v>12688</v>
      </c>
      <c r="S1124" s="1" t="s">
        <v>1122</v>
      </c>
      <c r="T1124" s="1"/>
      <c r="U1124" s="1"/>
      <c r="V1124" s="1" t="s">
        <v>12696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4384</v>
      </c>
      <c r="F1125" s="1" t="s">
        <v>5705</v>
      </c>
      <c r="G1125" s="1" t="s">
        <v>6876</v>
      </c>
      <c r="H1125" s="1" t="s">
        <v>7957</v>
      </c>
      <c r="I1125" s="1" t="s">
        <v>9468</v>
      </c>
      <c r="J1125" s="1"/>
      <c r="K1125" s="1" t="s">
        <v>15109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15139</v>
      </c>
      <c r="Q1125" s="1" t="s">
        <v>15139</v>
      </c>
      <c r="R1125" s="1" t="s">
        <v>12688</v>
      </c>
      <c r="S1125" s="1" t="s">
        <v>1123</v>
      </c>
      <c r="T1125" s="1"/>
      <c r="U1125" s="1"/>
      <c r="V1125" s="1" t="s">
        <v>12696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4385</v>
      </c>
      <c r="F1126" s="1" t="s">
        <v>5706</v>
      </c>
      <c r="G1126" s="1" t="s">
        <v>6877</v>
      </c>
      <c r="H1126" s="1" t="s">
        <v>7958</v>
      </c>
      <c r="I1126" s="1" t="s">
        <v>9285</v>
      </c>
      <c r="J1126" s="1"/>
      <c r="K1126" s="1" t="s">
        <v>15109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15139</v>
      </c>
      <c r="Q1126" s="1" t="s">
        <v>15139</v>
      </c>
      <c r="R1126" s="1" t="s">
        <v>12688</v>
      </c>
      <c r="S1126" s="1" t="s">
        <v>1124</v>
      </c>
      <c r="T1126" s="1"/>
      <c r="U1126" s="1"/>
      <c r="V1126" s="1" t="s">
        <v>12696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4386</v>
      </c>
      <c r="F1127" s="1" t="s">
        <v>5707</v>
      </c>
      <c r="G1127" s="1" t="s">
        <v>6878</v>
      </c>
      <c r="H1127" s="1" t="s">
        <v>7959</v>
      </c>
      <c r="I1127" s="1" t="s">
        <v>9361</v>
      </c>
      <c r="J1127" s="1"/>
      <c r="K1127" s="1" t="s">
        <v>15109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15139</v>
      </c>
      <c r="Q1127" s="1" t="s">
        <v>15139</v>
      </c>
      <c r="R1127" s="1" t="s">
        <v>12688</v>
      </c>
      <c r="S1127" s="1" t="s">
        <v>1125</v>
      </c>
      <c r="T1127" s="1"/>
      <c r="U1127" s="1"/>
      <c r="V1127" s="1" t="s">
        <v>12696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4387</v>
      </c>
      <c r="F1128" s="1" t="s">
        <v>5708</v>
      </c>
      <c r="G1128" s="1" t="s">
        <v>6879</v>
      </c>
      <c r="H1128" s="1" t="s">
        <v>7960</v>
      </c>
      <c r="I1128" s="1" t="s">
        <v>9469</v>
      </c>
      <c r="J1128" s="1"/>
      <c r="K1128" s="1" t="s">
        <v>15109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15139</v>
      </c>
      <c r="Q1128" s="1" t="s">
        <v>15139</v>
      </c>
      <c r="R1128" s="1" t="s">
        <v>12688</v>
      </c>
      <c r="S1128" s="1" t="s">
        <v>1126</v>
      </c>
      <c r="T1128" s="1"/>
      <c r="U1128" s="1"/>
      <c r="V1128" s="1" t="s">
        <v>12696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4388</v>
      </c>
      <c r="F1129" s="1" t="s">
        <v>5709</v>
      </c>
      <c r="G1129" s="1" t="s">
        <v>6880</v>
      </c>
      <c r="H1129" s="1" t="s">
        <v>7961</v>
      </c>
      <c r="I1129" s="1" t="s">
        <v>9470</v>
      </c>
      <c r="J1129" s="1"/>
      <c r="K1129" s="1" t="s">
        <v>15109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15139</v>
      </c>
      <c r="Q1129" s="1" t="s">
        <v>15139</v>
      </c>
      <c r="R1129" s="1" t="s">
        <v>12688</v>
      </c>
      <c r="S1129" s="1" t="s">
        <v>1127</v>
      </c>
      <c r="T1129" s="1"/>
      <c r="U1129" s="1"/>
      <c r="V1129" s="1" t="s">
        <v>12696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4389</v>
      </c>
      <c r="F1130" s="1" t="s">
        <v>5710</v>
      </c>
      <c r="G1130" s="1" t="s">
        <v>6881</v>
      </c>
      <c r="H1130" s="1" t="s">
        <v>7962</v>
      </c>
      <c r="I1130" s="1" t="s">
        <v>9471</v>
      </c>
      <c r="J1130" s="1"/>
      <c r="K1130" s="1" t="s">
        <v>15109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15139</v>
      </c>
      <c r="Q1130" s="1" t="s">
        <v>15139</v>
      </c>
      <c r="R1130" s="1" t="s">
        <v>12688</v>
      </c>
      <c r="S1130" s="1" t="s">
        <v>1128</v>
      </c>
      <c r="T1130" s="1"/>
      <c r="U1130" s="1"/>
      <c r="V1130" s="1" t="s">
        <v>12696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4390</v>
      </c>
      <c r="F1131" s="1" t="s">
        <v>5711</v>
      </c>
      <c r="G1131" s="1" t="s">
        <v>6882</v>
      </c>
      <c r="H1131" s="1" t="s">
        <v>7963</v>
      </c>
      <c r="I1131" s="1" t="s">
        <v>8679</v>
      </c>
      <c r="J1131" s="1"/>
      <c r="K1131" s="1" t="s">
        <v>15109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15139</v>
      </c>
      <c r="Q1131" s="1" t="s">
        <v>15139</v>
      </c>
      <c r="R1131" s="1" t="s">
        <v>12688</v>
      </c>
      <c r="S1131" s="1" t="s">
        <v>1129</v>
      </c>
      <c r="T1131" s="1"/>
      <c r="U1131" s="1"/>
      <c r="V1131" s="1" t="s">
        <v>12696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4391</v>
      </c>
      <c r="F1132" s="1" t="s">
        <v>5712</v>
      </c>
      <c r="G1132" s="1" t="s">
        <v>4387</v>
      </c>
      <c r="H1132" s="1" t="s">
        <v>7964</v>
      </c>
      <c r="I1132" s="1" t="s">
        <v>9472</v>
      </c>
      <c r="J1132" s="1"/>
      <c r="K1132" s="1" t="s">
        <v>15109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15139</v>
      </c>
      <c r="Q1132" s="1" t="s">
        <v>15139</v>
      </c>
      <c r="R1132" s="1" t="s">
        <v>12688</v>
      </c>
      <c r="S1132" s="1" t="s">
        <v>1130</v>
      </c>
      <c r="T1132" s="1"/>
      <c r="U1132" s="1"/>
      <c r="V1132" s="1" t="s">
        <v>12696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4392</v>
      </c>
      <c r="F1133" s="1" t="s">
        <v>5713</v>
      </c>
      <c r="G1133" s="1" t="s">
        <v>6883</v>
      </c>
      <c r="H1133" s="1" t="s">
        <v>7965</v>
      </c>
      <c r="I1133" s="1" t="s">
        <v>9448</v>
      </c>
      <c r="J1133" s="1"/>
      <c r="K1133" s="1" t="s">
        <v>15109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15139</v>
      </c>
      <c r="Q1133" s="1" t="s">
        <v>15139</v>
      </c>
      <c r="R1133" s="1" t="s">
        <v>12688</v>
      </c>
      <c r="S1133" s="1" t="s">
        <v>1131</v>
      </c>
      <c r="T1133" s="1"/>
      <c r="U1133" s="1"/>
      <c r="V1133" s="1" t="s">
        <v>12696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4393</v>
      </c>
      <c r="F1134" s="1" t="s">
        <v>5714</v>
      </c>
      <c r="G1134" s="1" t="s">
        <v>6884</v>
      </c>
      <c r="H1134" s="1" t="s">
        <v>7966</v>
      </c>
      <c r="I1134" s="1" t="s">
        <v>9473</v>
      </c>
      <c r="J1134" s="1"/>
      <c r="K1134" s="1" t="s">
        <v>15109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15139</v>
      </c>
      <c r="Q1134" s="1" t="s">
        <v>15139</v>
      </c>
      <c r="R1134" s="1" t="s">
        <v>12688</v>
      </c>
      <c r="S1134" s="1" t="s">
        <v>1132</v>
      </c>
      <c r="T1134" s="1"/>
      <c r="U1134" s="1"/>
      <c r="V1134" s="1" t="s">
        <v>12696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4394</v>
      </c>
      <c r="F1135" s="1" t="s">
        <v>5715</v>
      </c>
      <c r="G1135" s="1" t="s">
        <v>6885</v>
      </c>
      <c r="H1135" s="1" t="s">
        <v>7967</v>
      </c>
      <c r="I1135" s="1" t="s">
        <v>8923</v>
      </c>
      <c r="J1135" s="1"/>
      <c r="K1135" s="1" t="s">
        <v>15109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15139</v>
      </c>
      <c r="Q1135" s="1" t="s">
        <v>15139</v>
      </c>
      <c r="R1135" s="1" t="s">
        <v>12688</v>
      </c>
      <c r="S1135" s="1" t="s">
        <v>1133</v>
      </c>
      <c r="T1135" s="1"/>
      <c r="U1135" s="1"/>
      <c r="V1135" s="1" t="s">
        <v>12696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4395</v>
      </c>
      <c r="F1136" s="1" t="s">
        <v>4405</v>
      </c>
      <c r="G1136" s="1" t="s">
        <v>6886</v>
      </c>
      <c r="H1136" s="1" t="s">
        <v>7968</v>
      </c>
      <c r="I1136" s="1" t="s">
        <v>9401</v>
      </c>
      <c r="J1136" s="1"/>
      <c r="K1136" s="1" t="s">
        <v>15109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15139</v>
      </c>
      <c r="Q1136" s="1" t="s">
        <v>15139</v>
      </c>
      <c r="R1136" s="1" t="s">
        <v>12688</v>
      </c>
      <c r="S1136" s="1" t="s">
        <v>1134</v>
      </c>
      <c r="T1136" s="1"/>
      <c r="U1136" s="1"/>
      <c r="V1136" s="1" t="s">
        <v>12696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4396</v>
      </c>
      <c r="F1137" s="1" t="s">
        <v>5716</v>
      </c>
      <c r="G1137" s="1" t="s">
        <v>6887</v>
      </c>
      <c r="H1137" s="1" t="s">
        <v>7969</v>
      </c>
      <c r="I1137" s="1" t="s">
        <v>9474</v>
      </c>
      <c r="J1137" s="1"/>
      <c r="K1137" s="1" t="s">
        <v>15109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15139</v>
      </c>
      <c r="Q1137" s="1" t="s">
        <v>15139</v>
      </c>
      <c r="R1137" s="1" t="s">
        <v>12688</v>
      </c>
      <c r="S1137" s="1" t="s">
        <v>1135</v>
      </c>
      <c r="T1137" s="1"/>
      <c r="U1137" s="1"/>
      <c r="V1137" s="1" t="s">
        <v>12696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4397</v>
      </c>
      <c r="F1138" s="1" t="s">
        <v>5717</v>
      </c>
      <c r="G1138" s="1" t="s">
        <v>6888</v>
      </c>
      <c r="H1138" s="1" t="s">
        <v>7970</v>
      </c>
      <c r="I1138" s="1" t="s">
        <v>9475</v>
      </c>
      <c r="J1138" s="1"/>
      <c r="K1138" s="1" t="s">
        <v>15109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15139</v>
      </c>
      <c r="Q1138" s="1" t="s">
        <v>15139</v>
      </c>
      <c r="R1138" s="1" t="s">
        <v>12688</v>
      </c>
      <c r="S1138" s="1" t="s">
        <v>1136</v>
      </c>
      <c r="T1138" s="1"/>
      <c r="U1138" s="1"/>
      <c r="V1138" s="1" t="s">
        <v>12696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4398</v>
      </c>
      <c r="F1139" s="1" t="s">
        <v>5718</v>
      </c>
      <c r="G1139" s="1" t="s">
        <v>6889</v>
      </c>
      <c r="H1139" s="1" t="s">
        <v>7971</v>
      </c>
      <c r="I1139" s="1" t="s">
        <v>9476</v>
      </c>
      <c r="J1139" s="1"/>
      <c r="K1139" s="1" t="s">
        <v>15109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15139</v>
      </c>
      <c r="Q1139" s="1" t="s">
        <v>15139</v>
      </c>
      <c r="R1139" s="1" t="s">
        <v>12688</v>
      </c>
      <c r="S1139" s="1" t="s">
        <v>1137</v>
      </c>
      <c r="T1139" s="1"/>
      <c r="U1139" s="1"/>
      <c r="V1139" s="1" t="s">
        <v>12696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4399</v>
      </c>
      <c r="F1140" s="1" t="s">
        <v>5719</v>
      </c>
      <c r="G1140" s="1" t="s">
        <v>4412</v>
      </c>
      <c r="H1140" s="1" t="s">
        <v>7972</v>
      </c>
      <c r="I1140" s="1" t="s">
        <v>9309</v>
      </c>
      <c r="J1140" s="1"/>
      <c r="K1140" s="1" t="s">
        <v>15109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15139</v>
      </c>
      <c r="Q1140" s="1" t="s">
        <v>15139</v>
      </c>
      <c r="R1140" s="1" t="s">
        <v>12688</v>
      </c>
      <c r="S1140" s="1" t="s">
        <v>1138</v>
      </c>
      <c r="T1140" s="1"/>
      <c r="U1140" s="1"/>
      <c r="V1140" s="1" t="s">
        <v>12696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4400</v>
      </c>
      <c r="F1141" s="1" t="s">
        <v>5720</v>
      </c>
      <c r="G1141" s="1" t="s">
        <v>5723</v>
      </c>
      <c r="H1141" s="1" t="s">
        <v>7973</v>
      </c>
      <c r="I1141" s="1" t="s">
        <v>9477</v>
      </c>
      <c r="J1141" s="1"/>
      <c r="K1141" s="1" t="s">
        <v>15109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15139</v>
      </c>
      <c r="Q1141" s="1" t="s">
        <v>15139</v>
      </c>
      <c r="R1141" s="1" t="s">
        <v>12688</v>
      </c>
      <c r="S1141" s="1" t="s">
        <v>1139</v>
      </c>
      <c r="T1141" s="1"/>
      <c r="U1141" s="1"/>
      <c r="V1141" s="1" t="s">
        <v>12696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4401</v>
      </c>
      <c r="F1142" s="1" t="s">
        <v>5721</v>
      </c>
      <c r="G1142" s="1" t="s">
        <v>6890</v>
      </c>
      <c r="H1142" s="1" t="s">
        <v>4435</v>
      </c>
      <c r="I1142" s="1" t="s">
        <v>9090</v>
      </c>
      <c r="J1142" s="1"/>
      <c r="K1142" s="1" t="s">
        <v>15109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15139</v>
      </c>
      <c r="Q1142" s="1" t="s">
        <v>15139</v>
      </c>
      <c r="R1142" s="1" t="s">
        <v>12688</v>
      </c>
      <c r="S1142" s="1" t="s">
        <v>1140</v>
      </c>
      <c r="T1142" s="1"/>
      <c r="U1142" s="1"/>
      <c r="V1142" s="1" t="s">
        <v>12696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4402</v>
      </c>
      <c r="F1143" s="1" t="s">
        <v>4402</v>
      </c>
      <c r="G1143" s="1" t="s">
        <v>6891</v>
      </c>
      <c r="H1143" s="1" t="s">
        <v>7974</v>
      </c>
      <c r="I1143" s="1" t="s">
        <v>9478</v>
      </c>
      <c r="J1143" s="1"/>
      <c r="K1143" s="1" t="s">
        <v>15109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15139</v>
      </c>
      <c r="Q1143" s="1" t="s">
        <v>15139</v>
      </c>
      <c r="R1143" s="1" t="s">
        <v>12688</v>
      </c>
      <c r="S1143" s="1" t="s">
        <v>1141</v>
      </c>
      <c r="T1143" s="1"/>
      <c r="U1143" s="1"/>
      <c r="V1143" s="1" t="s">
        <v>12696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4403</v>
      </c>
      <c r="F1144" s="1" t="s">
        <v>5722</v>
      </c>
      <c r="G1144" s="1" t="s">
        <v>4403</v>
      </c>
      <c r="H1144" s="1" t="s">
        <v>7975</v>
      </c>
      <c r="I1144" s="1" t="s">
        <v>9479</v>
      </c>
      <c r="J1144" s="1"/>
      <c r="K1144" s="1" t="s">
        <v>15109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15139</v>
      </c>
      <c r="Q1144" s="1" t="s">
        <v>15139</v>
      </c>
      <c r="R1144" s="1" t="s">
        <v>12688</v>
      </c>
      <c r="S1144" s="1" t="s">
        <v>1142</v>
      </c>
      <c r="T1144" s="1"/>
      <c r="U1144" s="1"/>
      <c r="V1144" s="1" t="s">
        <v>12696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4404</v>
      </c>
      <c r="F1145" s="1" t="s">
        <v>5723</v>
      </c>
      <c r="G1145" s="1" t="s">
        <v>6892</v>
      </c>
      <c r="H1145" s="1" t="s">
        <v>7976</v>
      </c>
      <c r="I1145" s="1" t="s">
        <v>9480</v>
      </c>
      <c r="J1145" s="1"/>
      <c r="K1145" s="1" t="s">
        <v>15109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15139</v>
      </c>
      <c r="Q1145" s="1" t="s">
        <v>15139</v>
      </c>
      <c r="R1145" s="1" t="s">
        <v>12688</v>
      </c>
      <c r="S1145" s="1" t="s">
        <v>1143</v>
      </c>
      <c r="T1145" s="1"/>
      <c r="U1145" s="1"/>
      <c r="V1145" s="1" t="s">
        <v>12696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4405</v>
      </c>
      <c r="F1146" s="1" t="s">
        <v>5724</v>
      </c>
      <c r="G1146" s="1" t="s">
        <v>6893</v>
      </c>
      <c r="H1146" s="1" t="s">
        <v>7977</v>
      </c>
      <c r="I1146" s="1" t="s">
        <v>9481</v>
      </c>
      <c r="J1146" s="1"/>
      <c r="K1146" s="1" t="s">
        <v>15109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15139</v>
      </c>
      <c r="Q1146" s="1" t="s">
        <v>15139</v>
      </c>
      <c r="R1146" s="1" t="s">
        <v>12688</v>
      </c>
      <c r="S1146" s="1" t="s">
        <v>1144</v>
      </c>
      <c r="T1146" s="1"/>
      <c r="U1146" s="1"/>
      <c r="V1146" s="1" t="s">
        <v>12696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4406</v>
      </c>
      <c r="F1147" s="1" t="s">
        <v>5725</v>
      </c>
      <c r="G1147" s="1" t="s">
        <v>6894</v>
      </c>
      <c r="H1147" s="1" t="s">
        <v>7978</v>
      </c>
      <c r="I1147" s="1" t="s">
        <v>9482</v>
      </c>
      <c r="J1147" s="1"/>
      <c r="K1147" s="1" t="s">
        <v>15109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15139</v>
      </c>
      <c r="Q1147" s="1" t="s">
        <v>15139</v>
      </c>
      <c r="R1147" s="1" t="s">
        <v>12688</v>
      </c>
      <c r="S1147" s="1" t="s">
        <v>1145</v>
      </c>
      <c r="T1147" s="1"/>
      <c r="U1147" s="1"/>
      <c r="V1147" s="1" t="s">
        <v>12696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4407</v>
      </c>
      <c r="F1148" s="1" t="s">
        <v>5726</v>
      </c>
      <c r="G1148" s="1" t="s">
        <v>6895</v>
      </c>
      <c r="H1148" s="1" t="s">
        <v>7979</v>
      </c>
      <c r="I1148" s="1" t="s">
        <v>9483</v>
      </c>
      <c r="J1148" s="1"/>
      <c r="K1148" s="1" t="s">
        <v>15109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15139</v>
      </c>
      <c r="Q1148" s="1" t="s">
        <v>15139</v>
      </c>
      <c r="R1148" s="1" t="s">
        <v>12688</v>
      </c>
      <c r="S1148" s="1" t="s">
        <v>1146</v>
      </c>
      <c r="T1148" s="1"/>
      <c r="U1148" s="1"/>
      <c r="V1148" s="1" t="s">
        <v>12696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4408</v>
      </c>
      <c r="F1149" s="1" t="s">
        <v>5727</v>
      </c>
      <c r="G1149" s="1" t="s">
        <v>6896</v>
      </c>
      <c r="H1149" s="1" t="s">
        <v>7980</v>
      </c>
      <c r="I1149" s="1" t="s">
        <v>9484</v>
      </c>
      <c r="J1149" s="1"/>
      <c r="K1149" s="1" t="s">
        <v>15109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15139</v>
      </c>
      <c r="Q1149" s="1" t="s">
        <v>15139</v>
      </c>
      <c r="R1149" s="1" t="s">
        <v>12688</v>
      </c>
      <c r="S1149" s="1" t="s">
        <v>1147</v>
      </c>
      <c r="T1149" s="1"/>
      <c r="U1149" s="1"/>
      <c r="V1149" s="1" t="s">
        <v>12696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4409</v>
      </c>
      <c r="F1150" s="1" t="s">
        <v>5728</v>
      </c>
      <c r="G1150" s="1" t="s">
        <v>4427</v>
      </c>
      <c r="H1150" s="1" t="s">
        <v>7979</v>
      </c>
      <c r="I1150" s="1" t="s">
        <v>9485</v>
      </c>
      <c r="J1150" s="1"/>
      <c r="K1150" s="1" t="s">
        <v>15109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15139</v>
      </c>
      <c r="Q1150" s="1" t="s">
        <v>15139</v>
      </c>
      <c r="R1150" s="1" t="s">
        <v>12688</v>
      </c>
      <c r="S1150" s="1" t="s">
        <v>1148</v>
      </c>
      <c r="T1150" s="1"/>
      <c r="U1150" s="1"/>
      <c r="V1150" s="1" t="s">
        <v>12696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4410</v>
      </c>
      <c r="F1151" s="1" t="s">
        <v>5728</v>
      </c>
      <c r="G1151" s="1" t="s">
        <v>6897</v>
      </c>
      <c r="H1151" s="1" t="s">
        <v>7981</v>
      </c>
      <c r="I1151" s="1" t="s">
        <v>9486</v>
      </c>
      <c r="J1151" s="1"/>
      <c r="K1151" s="1" t="s">
        <v>15109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15139</v>
      </c>
      <c r="Q1151" s="1" t="s">
        <v>15139</v>
      </c>
      <c r="R1151" s="1" t="s">
        <v>12688</v>
      </c>
      <c r="S1151" s="1" t="s">
        <v>1149</v>
      </c>
      <c r="T1151" s="1"/>
      <c r="U1151" s="1"/>
      <c r="V1151" s="1" t="s">
        <v>12696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4411</v>
      </c>
      <c r="F1152" s="1" t="s">
        <v>5729</v>
      </c>
      <c r="G1152" s="1" t="s">
        <v>4398</v>
      </c>
      <c r="H1152" s="1" t="s">
        <v>7982</v>
      </c>
      <c r="I1152" s="1" t="s">
        <v>9487</v>
      </c>
      <c r="J1152" s="1"/>
      <c r="K1152" s="1" t="s">
        <v>15109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15139</v>
      </c>
      <c r="Q1152" s="1" t="s">
        <v>15139</v>
      </c>
      <c r="R1152" s="1" t="s">
        <v>12688</v>
      </c>
      <c r="S1152" s="1" t="s">
        <v>1150</v>
      </c>
      <c r="T1152" s="1"/>
      <c r="U1152" s="1"/>
      <c r="V1152" s="1" t="s">
        <v>12696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4412</v>
      </c>
      <c r="F1153" s="1" t="s">
        <v>5730</v>
      </c>
      <c r="G1153" s="1" t="s">
        <v>6898</v>
      </c>
      <c r="H1153" s="1" t="s">
        <v>7983</v>
      </c>
      <c r="I1153" s="1" t="s">
        <v>9488</v>
      </c>
      <c r="J1153" s="1"/>
      <c r="K1153" s="1" t="s">
        <v>15109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15139</v>
      </c>
      <c r="Q1153" s="1" t="s">
        <v>15139</v>
      </c>
      <c r="R1153" s="1" t="s">
        <v>12688</v>
      </c>
      <c r="S1153" s="1" t="s">
        <v>1151</v>
      </c>
      <c r="T1153" s="1"/>
      <c r="U1153" s="1"/>
      <c r="V1153" s="1" t="s">
        <v>12696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4413</v>
      </c>
      <c r="F1154" s="1" t="s">
        <v>4413</v>
      </c>
      <c r="G1154" s="1" t="s">
        <v>6899</v>
      </c>
      <c r="H1154" s="1" t="s">
        <v>7984</v>
      </c>
      <c r="I1154" s="1" t="s">
        <v>9142</v>
      </c>
      <c r="J1154" s="1"/>
      <c r="K1154" s="1" t="s">
        <v>15109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15139</v>
      </c>
      <c r="Q1154" s="1" t="s">
        <v>15139</v>
      </c>
      <c r="R1154" s="1" t="s">
        <v>12688</v>
      </c>
      <c r="S1154" s="1" t="s">
        <v>1152</v>
      </c>
      <c r="T1154" s="1"/>
      <c r="U1154" s="1"/>
      <c r="V1154" s="1" t="s">
        <v>12696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4414</v>
      </c>
      <c r="F1155" s="1" t="s">
        <v>5731</v>
      </c>
      <c r="G1155" s="1" t="s">
        <v>6900</v>
      </c>
      <c r="H1155" s="1" t="s">
        <v>6876</v>
      </c>
      <c r="I1155" s="1" t="s">
        <v>8962</v>
      </c>
      <c r="J1155" s="1"/>
      <c r="K1155" s="1" t="s">
        <v>15109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15139</v>
      </c>
      <c r="Q1155" s="1" t="s">
        <v>15139</v>
      </c>
      <c r="R1155" s="1" t="s">
        <v>12688</v>
      </c>
      <c r="S1155" s="1" t="s">
        <v>1153</v>
      </c>
      <c r="T1155" s="1"/>
      <c r="U1155" s="1"/>
      <c r="V1155" s="1" t="s">
        <v>12696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4415</v>
      </c>
      <c r="F1156" s="1" t="s">
        <v>5732</v>
      </c>
      <c r="G1156" s="1" t="s">
        <v>6901</v>
      </c>
      <c r="H1156" s="1" t="s">
        <v>7985</v>
      </c>
      <c r="I1156" s="1" t="s">
        <v>9489</v>
      </c>
      <c r="J1156" s="1"/>
      <c r="K1156" s="1" t="s">
        <v>15109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15139</v>
      </c>
      <c r="Q1156" s="1" t="s">
        <v>15139</v>
      </c>
      <c r="R1156" s="1" t="s">
        <v>12688</v>
      </c>
      <c r="S1156" s="1" t="s">
        <v>1154</v>
      </c>
      <c r="T1156" s="1"/>
      <c r="U1156" s="1"/>
      <c r="V1156" s="1" t="s">
        <v>12696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4416</v>
      </c>
      <c r="F1157" s="1" t="s">
        <v>5733</v>
      </c>
      <c r="G1157" s="1" t="s">
        <v>6902</v>
      </c>
      <c r="H1157" s="1" t="s">
        <v>7986</v>
      </c>
      <c r="I1157" s="1" t="s">
        <v>9490</v>
      </c>
      <c r="J1157" s="1"/>
      <c r="K1157" s="1" t="s">
        <v>15109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15139</v>
      </c>
      <c r="Q1157" s="1" t="s">
        <v>15139</v>
      </c>
      <c r="R1157" s="1" t="s">
        <v>12688</v>
      </c>
      <c r="S1157" s="1" t="s">
        <v>1155</v>
      </c>
      <c r="T1157" s="1"/>
      <c r="U1157" s="1"/>
      <c r="V1157" s="1" t="s">
        <v>12696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4417</v>
      </c>
      <c r="F1158" s="1" t="s">
        <v>4417</v>
      </c>
      <c r="G1158" s="1" t="s">
        <v>6903</v>
      </c>
      <c r="H1158" s="1" t="s">
        <v>7987</v>
      </c>
      <c r="I1158" s="1" t="s">
        <v>9491</v>
      </c>
      <c r="J1158" s="1"/>
      <c r="K1158" s="1" t="s">
        <v>15109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15139</v>
      </c>
      <c r="Q1158" s="1" t="s">
        <v>15139</v>
      </c>
      <c r="R1158" s="1" t="s">
        <v>12688</v>
      </c>
      <c r="S1158" s="1" t="s">
        <v>1156</v>
      </c>
      <c r="T1158" s="1"/>
      <c r="U1158" s="1"/>
      <c r="V1158" s="1" t="s">
        <v>12696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4418</v>
      </c>
      <c r="F1159" s="1" t="s">
        <v>5734</v>
      </c>
      <c r="G1159" s="1" t="s">
        <v>6904</v>
      </c>
      <c r="H1159" s="1" t="s">
        <v>7956</v>
      </c>
      <c r="I1159" s="1" t="s">
        <v>9492</v>
      </c>
      <c r="J1159" s="1"/>
      <c r="K1159" s="1" t="s">
        <v>15109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15139</v>
      </c>
      <c r="Q1159" s="1" t="s">
        <v>15139</v>
      </c>
      <c r="R1159" s="1" t="s">
        <v>12688</v>
      </c>
      <c r="S1159" s="1" t="s">
        <v>1157</v>
      </c>
      <c r="T1159" s="1"/>
      <c r="U1159" s="1"/>
      <c r="V1159" s="1" t="s">
        <v>12696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4419</v>
      </c>
      <c r="F1160" s="1" t="s">
        <v>5735</v>
      </c>
      <c r="G1160" s="1" t="s">
        <v>4419</v>
      </c>
      <c r="H1160" s="1" t="s">
        <v>7988</v>
      </c>
      <c r="I1160" s="1" t="s">
        <v>9493</v>
      </c>
      <c r="J1160" s="1"/>
      <c r="K1160" s="1" t="s">
        <v>15109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15139</v>
      </c>
      <c r="Q1160" s="1" t="s">
        <v>15139</v>
      </c>
      <c r="R1160" s="1" t="s">
        <v>12688</v>
      </c>
      <c r="S1160" s="1" t="s">
        <v>1158</v>
      </c>
      <c r="T1160" s="1"/>
      <c r="U1160" s="1"/>
      <c r="V1160" s="1" t="s">
        <v>12696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4420</v>
      </c>
      <c r="F1161" s="1" t="s">
        <v>5736</v>
      </c>
      <c r="G1161" s="1" t="s">
        <v>6905</v>
      </c>
      <c r="H1161" s="1" t="s">
        <v>7989</v>
      </c>
      <c r="I1161" s="1" t="s">
        <v>9494</v>
      </c>
      <c r="J1161" s="1"/>
      <c r="K1161" s="1" t="s">
        <v>15109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15139</v>
      </c>
      <c r="Q1161" s="1" t="s">
        <v>15139</v>
      </c>
      <c r="R1161" s="1" t="s">
        <v>12688</v>
      </c>
      <c r="S1161" s="1" t="s">
        <v>1159</v>
      </c>
      <c r="T1161" s="1"/>
      <c r="U1161" s="1"/>
      <c r="V1161" s="1" t="s">
        <v>12696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4421</v>
      </c>
      <c r="F1162" s="1" t="s">
        <v>5737</v>
      </c>
      <c r="G1162" s="1" t="s">
        <v>6906</v>
      </c>
      <c r="H1162" s="1" t="s">
        <v>4397</v>
      </c>
      <c r="I1162" s="1" t="s">
        <v>8656</v>
      </c>
      <c r="J1162" s="1"/>
      <c r="K1162" s="1" t="s">
        <v>15109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15139</v>
      </c>
      <c r="Q1162" s="1" t="s">
        <v>15139</v>
      </c>
      <c r="R1162" s="1" t="s">
        <v>12688</v>
      </c>
      <c r="S1162" s="1" t="s">
        <v>1160</v>
      </c>
      <c r="T1162" s="1"/>
      <c r="U1162" s="1"/>
      <c r="V1162" s="1" t="s">
        <v>12696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4422</v>
      </c>
      <c r="F1163" s="1" t="s">
        <v>5738</v>
      </c>
      <c r="G1163" s="1" t="s">
        <v>6907</v>
      </c>
      <c r="H1163" s="1" t="s">
        <v>6913</v>
      </c>
      <c r="I1163" s="1" t="s">
        <v>8608</v>
      </c>
      <c r="J1163" s="1"/>
      <c r="K1163" s="1" t="s">
        <v>15109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15139</v>
      </c>
      <c r="Q1163" s="1" t="s">
        <v>15139</v>
      </c>
      <c r="R1163" s="1" t="s">
        <v>12688</v>
      </c>
      <c r="S1163" s="1" t="s">
        <v>1161</v>
      </c>
      <c r="T1163" s="1"/>
      <c r="U1163" s="1"/>
      <c r="V1163" s="1" t="s">
        <v>12696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4423</v>
      </c>
      <c r="F1164" s="1" t="s">
        <v>5739</v>
      </c>
      <c r="G1164" s="1" t="s">
        <v>6908</v>
      </c>
      <c r="H1164" s="1" t="s">
        <v>7990</v>
      </c>
      <c r="I1164" s="1" t="s">
        <v>9495</v>
      </c>
      <c r="J1164" s="1"/>
      <c r="K1164" s="1" t="s">
        <v>15109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15139</v>
      </c>
      <c r="Q1164" s="1" t="s">
        <v>15139</v>
      </c>
      <c r="R1164" s="1" t="s">
        <v>12688</v>
      </c>
      <c r="S1164" s="1" t="s">
        <v>1162</v>
      </c>
      <c r="T1164" s="1"/>
      <c r="U1164" s="1"/>
      <c r="V1164" s="1" t="s">
        <v>12696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4424</v>
      </c>
      <c r="F1165" s="1" t="s">
        <v>5740</v>
      </c>
      <c r="G1165" s="1" t="s">
        <v>6909</v>
      </c>
      <c r="H1165" s="1" t="s">
        <v>7991</v>
      </c>
      <c r="I1165" s="1" t="s">
        <v>9496</v>
      </c>
      <c r="J1165" s="1"/>
      <c r="K1165" s="1" t="s">
        <v>15109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15139</v>
      </c>
      <c r="Q1165" s="1" t="s">
        <v>15139</v>
      </c>
      <c r="R1165" s="1" t="s">
        <v>12688</v>
      </c>
      <c r="S1165" s="1" t="s">
        <v>1163</v>
      </c>
      <c r="T1165" s="1"/>
      <c r="U1165" s="1"/>
      <c r="V1165" s="1" t="s">
        <v>12696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4425</v>
      </c>
      <c r="F1166" s="1" t="s">
        <v>5741</v>
      </c>
      <c r="G1166" s="1" t="s">
        <v>6910</v>
      </c>
      <c r="H1166" s="1" t="s">
        <v>7992</v>
      </c>
      <c r="I1166" s="1" t="s">
        <v>9497</v>
      </c>
      <c r="J1166" s="1"/>
      <c r="K1166" s="1" t="s">
        <v>15109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15139</v>
      </c>
      <c r="Q1166" s="1" t="s">
        <v>15139</v>
      </c>
      <c r="R1166" s="1" t="s">
        <v>12688</v>
      </c>
      <c r="S1166" s="1" t="s">
        <v>1164</v>
      </c>
      <c r="T1166" s="1"/>
      <c r="U1166" s="1"/>
      <c r="V1166" s="1" t="s">
        <v>12696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4426</v>
      </c>
      <c r="F1167" s="1" t="s">
        <v>5742</v>
      </c>
      <c r="G1167" s="1" t="s">
        <v>6911</v>
      </c>
      <c r="H1167" s="1" t="s">
        <v>7993</v>
      </c>
      <c r="I1167" s="1" t="s">
        <v>9498</v>
      </c>
      <c r="J1167" s="1"/>
      <c r="K1167" s="1" t="s">
        <v>15109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15139</v>
      </c>
      <c r="Q1167" s="1" t="s">
        <v>15139</v>
      </c>
      <c r="R1167" s="1" t="s">
        <v>12688</v>
      </c>
      <c r="S1167" s="1" t="s">
        <v>1165</v>
      </c>
      <c r="T1167" s="1"/>
      <c r="U1167" s="1"/>
      <c r="V1167" s="1" t="s">
        <v>12696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4427</v>
      </c>
      <c r="F1168" s="1" t="s">
        <v>5743</v>
      </c>
      <c r="G1168" s="1" t="s">
        <v>6912</v>
      </c>
      <c r="H1168" s="1" t="s">
        <v>6938</v>
      </c>
      <c r="I1168" s="1" t="s">
        <v>9499</v>
      </c>
      <c r="J1168" s="1"/>
      <c r="K1168" s="1" t="s">
        <v>15109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15139</v>
      </c>
      <c r="Q1168" s="1" t="s">
        <v>15139</v>
      </c>
      <c r="R1168" s="1" t="s">
        <v>12688</v>
      </c>
      <c r="S1168" s="1" t="s">
        <v>1166</v>
      </c>
      <c r="T1168" s="1"/>
      <c r="U1168" s="1"/>
      <c r="V1168" s="1" t="s">
        <v>12696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4428</v>
      </c>
      <c r="F1169" s="1" t="s">
        <v>5744</v>
      </c>
      <c r="G1169" s="1" t="s">
        <v>6913</v>
      </c>
      <c r="H1169" s="1" t="s">
        <v>7994</v>
      </c>
      <c r="I1169" s="1" t="s">
        <v>9500</v>
      </c>
      <c r="J1169" s="1"/>
      <c r="K1169" s="1" t="s">
        <v>15109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15139</v>
      </c>
      <c r="Q1169" s="1" t="s">
        <v>15139</v>
      </c>
      <c r="R1169" s="1" t="s">
        <v>12688</v>
      </c>
      <c r="S1169" s="1" t="s">
        <v>1167</v>
      </c>
      <c r="T1169" s="1"/>
      <c r="U1169" s="1"/>
      <c r="V1169" s="1" t="s">
        <v>12696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4429</v>
      </c>
      <c r="F1170" s="1" t="s">
        <v>4461</v>
      </c>
      <c r="G1170" s="1" t="s">
        <v>6914</v>
      </c>
      <c r="H1170" s="1" t="s">
        <v>7995</v>
      </c>
      <c r="I1170" s="1" t="s">
        <v>9501</v>
      </c>
      <c r="J1170" s="1"/>
      <c r="K1170" s="1" t="s">
        <v>15109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15139</v>
      </c>
      <c r="Q1170" s="1" t="s">
        <v>15139</v>
      </c>
      <c r="R1170" s="1" t="s">
        <v>12688</v>
      </c>
      <c r="S1170" s="1" t="s">
        <v>1168</v>
      </c>
      <c r="T1170" s="1"/>
      <c r="U1170" s="1"/>
      <c r="V1170" s="1" t="s">
        <v>12696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4430</v>
      </c>
      <c r="F1171" s="1" t="s">
        <v>5745</v>
      </c>
      <c r="G1171" s="1" t="s">
        <v>6915</v>
      </c>
      <c r="H1171" s="1" t="s">
        <v>7996</v>
      </c>
      <c r="I1171" s="1" t="s">
        <v>8580</v>
      </c>
      <c r="J1171" s="1"/>
      <c r="K1171" s="1" t="s">
        <v>15109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15139</v>
      </c>
      <c r="Q1171" s="1" t="s">
        <v>15139</v>
      </c>
      <c r="R1171" s="1" t="s">
        <v>12688</v>
      </c>
      <c r="S1171" s="1" t="s">
        <v>1169</v>
      </c>
      <c r="T1171" s="1"/>
      <c r="U1171" s="1"/>
      <c r="V1171" s="1" t="s">
        <v>12696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4431</v>
      </c>
      <c r="F1172" s="1" t="s">
        <v>5746</v>
      </c>
      <c r="G1172" s="1" t="s">
        <v>6916</v>
      </c>
      <c r="H1172" s="1" t="s">
        <v>7997</v>
      </c>
      <c r="I1172" s="1" t="s">
        <v>9502</v>
      </c>
      <c r="J1172" s="1"/>
      <c r="K1172" s="1" t="s">
        <v>15109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15139</v>
      </c>
      <c r="Q1172" s="1" t="s">
        <v>15139</v>
      </c>
      <c r="R1172" s="1" t="s">
        <v>12688</v>
      </c>
      <c r="S1172" s="1" t="s">
        <v>1170</v>
      </c>
      <c r="T1172" s="1"/>
      <c r="U1172" s="1"/>
      <c r="V1172" s="1" t="s">
        <v>12696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4432</v>
      </c>
      <c r="F1173" s="1" t="s">
        <v>5747</v>
      </c>
      <c r="G1173" s="1" t="s">
        <v>5706</v>
      </c>
      <c r="H1173" s="1" t="s">
        <v>7998</v>
      </c>
      <c r="I1173" s="1" t="s">
        <v>9503</v>
      </c>
      <c r="J1173" s="1"/>
      <c r="K1173" s="1" t="s">
        <v>15109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15139</v>
      </c>
      <c r="Q1173" s="1" t="s">
        <v>15139</v>
      </c>
      <c r="R1173" s="1" t="s">
        <v>12688</v>
      </c>
      <c r="S1173" s="1" t="s">
        <v>1171</v>
      </c>
      <c r="T1173" s="1"/>
      <c r="U1173" s="1"/>
      <c r="V1173" s="1" t="s">
        <v>12696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4433</v>
      </c>
      <c r="F1174" s="1" t="s">
        <v>4433</v>
      </c>
      <c r="G1174" s="1" t="s">
        <v>6917</v>
      </c>
      <c r="H1174" s="1" t="s">
        <v>6918</v>
      </c>
      <c r="I1174" s="1" t="s">
        <v>9504</v>
      </c>
      <c r="J1174" s="1"/>
      <c r="K1174" s="1" t="s">
        <v>15109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15139</v>
      </c>
      <c r="Q1174" s="1" t="s">
        <v>15139</v>
      </c>
      <c r="R1174" s="1" t="s">
        <v>12688</v>
      </c>
      <c r="S1174" s="1" t="s">
        <v>1172</v>
      </c>
      <c r="T1174" s="1"/>
      <c r="U1174" s="1"/>
      <c r="V1174" s="1" t="s">
        <v>12696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4434</v>
      </c>
      <c r="F1175" s="1" t="s">
        <v>5748</v>
      </c>
      <c r="G1175" s="1" t="s">
        <v>6887</v>
      </c>
      <c r="H1175" s="1" t="s">
        <v>7999</v>
      </c>
      <c r="I1175" s="1" t="s">
        <v>9505</v>
      </c>
      <c r="J1175" s="1"/>
      <c r="K1175" s="1" t="s">
        <v>15109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15139</v>
      </c>
      <c r="Q1175" s="1" t="s">
        <v>15139</v>
      </c>
      <c r="R1175" s="1" t="s">
        <v>12688</v>
      </c>
      <c r="S1175" s="1" t="s">
        <v>1173</v>
      </c>
      <c r="T1175" s="1"/>
      <c r="U1175" s="1"/>
      <c r="V1175" s="1" t="s">
        <v>12696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4435</v>
      </c>
      <c r="F1176" s="1" t="s">
        <v>5749</v>
      </c>
      <c r="G1176" s="1" t="s">
        <v>6918</v>
      </c>
      <c r="H1176" s="1" t="s">
        <v>8000</v>
      </c>
      <c r="I1176" s="1" t="s">
        <v>9506</v>
      </c>
      <c r="J1176" s="1"/>
      <c r="K1176" s="1" t="s">
        <v>15109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15139</v>
      </c>
      <c r="Q1176" s="1" t="s">
        <v>15139</v>
      </c>
      <c r="R1176" s="1" t="s">
        <v>12688</v>
      </c>
      <c r="S1176" s="1" t="s">
        <v>1174</v>
      </c>
      <c r="T1176" s="1"/>
      <c r="U1176" s="1"/>
      <c r="V1176" s="1" t="s">
        <v>12696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4436</v>
      </c>
      <c r="F1177" s="1" t="s">
        <v>5750</v>
      </c>
      <c r="G1177" s="1" t="s">
        <v>6919</v>
      </c>
      <c r="H1177" s="1" t="s">
        <v>8001</v>
      </c>
      <c r="I1177" s="1" t="s">
        <v>9507</v>
      </c>
      <c r="J1177" s="1"/>
      <c r="K1177" s="1" t="s">
        <v>15109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15139</v>
      </c>
      <c r="Q1177" s="1" t="s">
        <v>15139</v>
      </c>
      <c r="R1177" s="1" t="s">
        <v>12688</v>
      </c>
      <c r="S1177" s="1" t="s">
        <v>1175</v>
      </c>
      <c r="T1177" s="1"/>
      <c r="U1177" s="1"/>
      <c r="V1177" s="1" t="s">
        <v>12696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4434</v>
      </c>
      <c r="F1178" s="1" t="s">
        <v>5751</v>
      </c>
      <c r="G1178" s="1" t="s">
        <v>4434</v>
      </c>
      <c r="H1178" s="1" t="s">
        <v>8002</v>
      </c>
      <c r="I1178" s="1" t="s">
        <v>9508</v>
      </c>
      <c r="J1178" s="1"/>
      <c r="K1178" s="1" t="s">
        <v>15109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15139</v>
      </c>
      <c r="Q1178" s="1" t="s">
        <v>15139</v>
      </c>
      <c r="R1178" s="1" t="s">
        <v>12688</v>
      </c>
      <c r="S1178" s="1" t="s">
        <v>1176</v>
      </c>
      <c r="T1178" s="1"/>
      <c r="U1178" s="1"/>
      <c r="V1178" s="1" t="s">
        <v>12696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4437</v>
      </c>
      <c r="F1179" s="1" t="s">
        <v>5752</v>
      </c>
      <c r="G1179" s="1" t="s">
        <v>6920</v>
      </c>
      <c r="H1179" s="1" t="s">
        <v>8003</v>
      </c>
      <c r="I1179" s="1" t="s">
        <v>9509</v>
      </c>
      <c r="J1179" s="1"/>
      <c r="K1179" s="1" t="s">
        <v>15109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15139</v>
      </c>
      <c r="Q1179" s="1" t="s">
        <v>15139</v>
      </c>
      <c r="R1179" s="1" t="s">
        <v>12688</v>
      </c>
      <c r="S1179" s="1" t="s">
        <v>1177</v>
      </c>
      <c r="T1179" s="1"/>
      <c r="U1179" s="1"/>
      <c r="V1179" s="1" t="s">
        <v>12696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4438</v>
      </c>
      <c r="F1180" s="1" t="s">
        <v>5753</v>
      </c>
      <c r="G1180" s="1" t="s">
        <v>6921</v>
      </c>
      <c r="H1180" s="1" t="s">
        <v>8004</v>
      </c>
      <c r="I1180" s="1" t="s">
        <v>9510</v>
      </c>
      <c r="J1180" s="1"/>
      <c r="K1180" s="1" t="s">
        <v>15109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15140</v>
      </c>
      <c r="Q1180" s="1" t="s">
        <v>15784</v>
      </c>
      <c r="R1180" s="1" t="s">
        <v>12688</v>
      </c>
      <c r="S1180" s="1" t="s">
        <v>1178</v>
      </c>
      <c r="T1180" s="1" t="s">
        <v>16176</v>
      </c>
      <c r="U1180" s="1"/>
      <c r="V1180" s="1" t="s">
        <v>12696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4439</v>
      </c>
      <c r="F1181" s="1" t="s">
        <v>5754</v>
      </c>
      <c r="G1181" s="1" t="s">
        <v>6922</v>
      </c>
      <c r="H1181" s="1" t="s">
        <v>8005</v>
      </c>
      <c r="I1181" s="1" t="s">
        <v>9511</v>
      </c>
      <c r="J1181" s="1"/>
      <c r="K1181" s="1" t="s">
        <v>15109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15140</v>
      </c>
      <c r="Q1181" s="1" t="s">
        <v>15785</v>
      </c>
      <c r="R1181" s="1" t="s">
        <v>12688</v>
      </c>
      <c r="S1181" s="1" t="s">
        <v>1179</v>
      </c>
      <c r="T1181" s="1"/>
      <c r="U1181" s="1"/>
      <c r="V1181" s="1" t="s">
        <v>12696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4440</v>
      </c>
      <c r="F1182" s="1" t="s">
        <v>4440</v>
      </c>
      <c r="G1182" s="1" t="s">
        <v>6923</v>
      </c>
      <c r="H1182" s="1" t="s">
        <v>8006</v>
      </c>
      <c r="I1182" s="1" t="s">
        <v>9512</v>
      </c>
      <c r="J1182" s="1"/>
      <c r="K1182" s="1" t="s">
        <v>15109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15140</v>
      </c>
      <c r="Q1182" s="1" t="s">
        <v>15786</v>
      </c>
      <c r="R1182" s="1" t="s">
        <v>12688</v>
      </c>
      <c r="S1182" s="1" t="s">
        <v>1180</v>
      </c>
      <c r="T1182" s="1"/>
      <c r="U1182" s="1"/>
      <c r="V1182" s="1" t="s">
        <v>12696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4441</v>
      </c>
      <c r="F1183" s="1" t="s">
        <v>5728</v>
      </c>
      <c r="G1183" s="1" t="s">
        <v>6924</v>
      </c>
      <c r="H1183" s="1" t="s">
        <v>8007</v>
      </c>
      <c r="I1183" s="1" t="s">
        <v>8680</v>
      </c>
      <c r="J1183" s="1"/>
      <c r="K1183" s="1" t="s">
        <v>15109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15140</v>
      </c>
      <c r="Q1183" s="1" t="s">
        <v>15787</v>
      </c>
      <c r="R1183" s="1" t="s">
        <v>12688</v>
      </c>
      <c r="S1183" s="1" t="s">
        <v>1181</v>
      </c>
      <c r="T1183" s="1"/>
      <c r="U1183" s="1"/>
      <c r="V1183" s="1" t="s">
        <v>12696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4442</v>
      </c>
      <c r="F1184" s="1" t="s">
        <v>5755</v>
      </c>
      <c r="G1184" s="1" t="s">
        <v>6925</v>
      </c>
      <c r="H1184" s="1" t="s">
        <v>8008</v>
      </c>
      <c r="I1184" s="1" t="s">
        <v>9513</v>
      </c>
      <c r="J1184" s="1"/>
      <c r="K1184" s="1" t="s">
        <v>15109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15140</v>
      </c>
      <c r="Q1184" s="1" t="s">
        <v>15788</v>
      </c>
      <c r="R1184" s="1" t="s">
        <v>12688</v>
      </c>
      <c r="S1184" s="1" t="s">
        <v>1182</v>
      </c>
      <c r="T1184" s="1"/>
      <c r="U1184" s="1"/>
      <c r="V1184" s="1" t="s">
        <v>12696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4443</v>
      </c>
      <c r="F1185" s="1" t="s">
        <v>5756</v>
      </c>
      <c r="G1185" s="1" t="s">
        <v>6926</v>
      </c>
      <c r="H1185" s="1" t="s">
        <v>8009</v>
      </c>
      <c r="I1185" s="1" t="s">
        <v>9514</v>
      </c>
      <c r="J1185" s="1"/>
      <c r="K1185" s="1" t="s">
        <v>15109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15140</v>
      </c>
      <c r="Q1185" s="1" t="s">
        <v>15789</v>
      </c>
      <c r="R1185" s="1" t="s">
        <v>12688</v>
      </c>
      <c r="S1185" s="1" t="s">
        <v>1183</v>
      </c>
      <c r="T1185" s="1"/>
      <c r="U1185" s="1"/>
      <c r="V1185" s="1" t="s">
        <v>12696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4444</v>
      </c>
      <c r="F1186" s="1" t="s">
        <v>5757</v>
      </c>
      <c r="G1186" s="1" t="s">
        <v>6927</v>
      </c>
      <c r="H1186" s="1" t="s">
        <v>8009</v>
      </c>
      <c r="I1186" s="1" t="s">
        <v>9076</v>
      </c>
      <c r="J1186" s="1"/>
      <c r="K1186" s="1" t="s">
        <v>15109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15140</v>
      </c>
      <c r="Q1186" s="1" t="s">
        <v>15789</v>
      </c>
      <c r="R1186" s="1" t="s">
        <v>12688</v>
      </c>
      <c r="S1186" s="1" t="s">
        <v>1184</v>
      </c>
      <c r="T1186" s="1"/>
      <c r="U1186" s="1"/>
      <c r="V1186" s="1" t="s">
        <v>12696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4445</v>
      </c>
      <c r="F1187" s="1" t="s">
        <v>5758</v>
      </c>
      <c r="G1187" s="1" t="s">
        <v>6928</v>
      </c>
      <c r="H1187" s="1" t="s">
        <v>8010</v>
      </c>
      <c r="I1187" s="1" t="s">
        <v>9515</v>
      </c>
      <c r="J1187" s="1"/>
      <c r="K1187" s="1" t="s">
        <v>15109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15140</v>
      </c>
      <c r="Q1187" s="1" t="s">
        <v>15790</v>
      </c>
      <c r="R1187" s="1" t="s">
        <v>12688</v>
      </c>
      <c r="S1187" s="1" t="s">
        <v>1185</v>
      </c>
      <c r="T1187" s="1"/>
      <c r="U1187" s="1"/>
      <c r="V1187" s="1" t="s">
        <v>12696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4446</v>
      </c>
      <c r="F1188" s="1" t="s">
        <v>5759</v>
      </c>
      <c r="G1188" s="1" t="s">
        <v>6929</v>
      </c>
      <c r="H1188" s="1" t="s">
        <v>8004</v>
      </c>
      <c r="I1188" s="1" t="s">
        <v>9516</v>
      </c>
      <c r="J1188" s="1"/>
      <c r="K1188" s="1" t="s">
        <v>15109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15140</v>
      </c>
      <c r="Q1188" s="1" t="s">
        <v>15784</v>
      </c>
      <c r="R1188" s="1" t="s">
        <v>12688</v>
      </c>
      <c r="S1188" s="1" t="s">
        <v>1186</v>
      </c>
      <c r="T1188" s="1"/>
      <c r="U1188" s="1"/>
      <c r="V1188" s="1" t="s">
        <v>12696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4447</v>
      </c>
      <c r="F1189" s="1" t="s">
        <v>5760</v>
      </c>
      <c r="G1189" s="1" t="s">
        <v>6930</v>
      </c>
      <c r="H1189" s="1" t="s">
        <v>8011</v>
      </c>
      <c r="I1189" s="1" t="s">
        <v>9517</v>
      </c>
      <c r="J1189" s="1"/>
      <c r="K1189" s="1" t="s">
        <v>15109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15140</v>
      </c>
      <c r="Q1189" s="1" t="s">
        <v>15791</v>
      </c>
      <c r="R1189" s="1" t="s">
        <v>12688</v>
      </c>
      <c r="S1189" s="1" t="s">
        <v>1187</v>
      </c>
      <c r="T1189" s="1"/>
      <c r="U1189" s="1"/>
      <c r="V1189" s="1" t="s">
        <v>12696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4448</v>
      </c>
      <c r="F1190" s="1" t="s">
        <v>5761</v>
      </c>
      <c r="G1190" s="1" t="s">
        <v>4456</v>
      </c>
      <c r="H1190" s="1" t="s">
        <v>8012</v>
      </c>
      <c r="I1190" s="1" t="s">
        <v>8729</v>
      </c>
      <c r="J1190" s="1"/>
      <c r="K1190" s="1" t="s">
        <v>15109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15140</v>
      </c>
      <c r="Q1190" s="1" t="s">
        <v>15792</v>
      </c>
      <c r="R1190" s="1" t="s">
        <v>12688</v>
      </c>
      <c r="S1190" s="1" t="s">
        <v>1188</v>
      </c>
      <c r="T1190" s="1"/>
      <c r="U1190" s="1"/>
      <c r="V1190" s="1" t="s">
        <v>12696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4449</v>
      </c>
      <c r="F1191" s="1" t="s">
        <v>5762</v>
      </c>
      <c r="G1191" s="1" t="s">
        <v>6931</v>
      </c>
      <c r="H1191" s="1" t="s">
        <v>8013</v>
      </c>
      <c r="I1191" s="1" t="s">
        <v>9074</v>
      </c>
      <c r="J1191" s="1"/>
      <c r="K1191" s="1" t="s">
        <v>15109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15140</v>
      </c>
      <c r="Q1191" s="1" t="s">
        <v>15793</v>
      </c>
      <c r="R1191" s="1" t="s">
        <v>12688</v>
      </c>
      <c r="S1191" s="1" t="s">
        <v>1189</v>
      </c>
      <c r="T1191" s="1"/>
      <c r="U1191" s="1"/>
      <c r="V1191" s="1" t="s">
        <v>12696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4450</v>
      </c>
      <c r="F1192" s="1" t="s">
        <v>5763</v>
      </c>
      <c r="G1192" s="1" t="s">
        <v>6932</v>
      </c>
      <c r="H1192" s="1" t="s">
        <v>8014</v>
      </c>
      <c r="I1192" s="1" t="s">
        <v>9518</v>
      </c>
      <c r="J1192" s="1"/>
      <c r="K1192" s="1" t="s">
        <v>15109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15140</v>
      </c>
      <c r="Q1192" s="1" t="s">
        <v>15794</v>
      </c>
      <c r="R1192" s="1" t="s">
        <v>12688</v>
      </c>
      <c r="S1192" s="1" t="s">
        <v>1190</v>
      </c>
      <c r="T1192" s="1"/>
      <c r="U1192" s="1"/>
      <c r="V1192" s="1" t="s">
        <v>12696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4451</v>
      </c>
      <c r="F1193" s="1" t="s">
        <v>5764</v>
      </c>
      <c r="G1193" s="1" t="s">
        <v>6933</v>
      </c>
      <c r="H1193" s="1" t="s">
        <v>8015</v>
      </c>
      <c r="I1193" s="1" t="s">
        <v>9519</v>
      </c>
      <c r="J1193" s="1"/>
      <c r="K1193" s="1" t="s">
        <v>15109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15140</v>
      </c>
      <c r="Q1193" s="1" t="s">
        <v>15795</v>
      </c>
      <c r="R1193" s="1" t="s">
        <v>12688</v>
      </c>
      <c r="S1193" s="1" t="s">
        <v>1191</v>
      </c>
      <c r="T1193" s="1"/>
      <c r="U1193" s="1"/>
      <c r="V1193" s="1" t="s">
        <v>12696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4452</v>
      </c>
      <c r="F1194" s="1" t="s">
        <v>5765</v>
      </c>
      <c r="G1194" s="1" t="s">
        <v>6934</v>
      </c>
      <c r="H1194" s="1" t="s">
        <v>8016</v>
      </c>
      <c r="I1194" s="1" t="s">
        <v>9520</v>
      </c>
      <c r="J1194" s="1"/>
      <c r="K1194" s="1" t="s">
        <v>15109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15140</v>
      </c>
      <c r="Q1194" s="1" t="s">
        <v>15796</v>
      </c>
      <c r="R1194" s="1" t="s">
        <v>12688</v>
      </c>
      <c r="S1194" s="1" t="s">
        <v>1192</v>
      </c>
      <c r="T1194" s="1"/>
      <c r="U1194" s="1"/>
      <c r="V1194" s="1" t="s">
        <v>12696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4453</v>
      </c>
      <c r="F1195" s="1" t="s">
        <v>5766</v>
      </c>
      <c r="G1195" s="1" t="s">
        <v>6935</v>
      </c>
      <c r="H1195" s="1" t="s">
        <v>8017</v>
      </c>
      <c r="I1195" s="1" t="s">
        <v>9521</v>
      </c>
      <c r="J1195" s="1"/>
      <c r="K1195" s="1" t="s">
        <v>15109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15140</v>
      </c>
      <c r="Q1195" s="1" t="s">
        <v>15797</v>
      </c>
      <c r="R1195" s="1" t="s">
        <v>12688</v>
      </c>
      <c r="S1195" s="1" t="s">
        <v>1193</v>
      </c>
      <c r="T1195" s="1"/>
      <c r="U1195" s="1"/>
      <c r="V1195" s="1" t="s">
        <v>12696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4454</v>
      </c>
      <c r="F1196" s="1" t="s">
        <v>5767</v>
      </c>
      <c r="G1196" s="1" t="s">
        <v>4454</v>
      </c>
      <c r="H1196" s="1" t="s">
        <v>8018</v>
      </c>
      <c r="I1196" s="1" t="s">
        <v>9522</v>
      </c>
      <c r="J1196" s="1"/>
      <c r="K1196" s="1" t="s">
        <v>15109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15140</v>
      </c>
      <c r="Q1196" s="1" t="s">
        <v>15798</v>
      </c>
      <c r="R1196" s="1" t="s">
        <v>12688</v>
      </c>
      <c r="S1196" s="1" t="s">
        <v>1194</v>
      </c>
      <c r="T1196" s="1"/>
      <c r="U1196" s="1"/>
      <c r="V1196" s="1" t="s">
        <v>12696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4455</v>
      </c>
      <c r="F1197" s="1" t="s">
        <v>5768</v>
      </c>
      <c r="G1197" s="1" t="s">
        <v>6936</v>
      </c>
      <c r="H1197" s="1" t="s">
        <v>8013</v>
      </c>
      <c r="I1197" s="1" t="s">
        <v>9157</v>
      </c>
      <c r="J1197" s="1"/>
      <c r="K1197" s="1" t="s">
        <v>15109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15140</v>
      </c>
      <c r="Q1197" s="1" t="s">
        <v>15793</v>
      </c>
      <c r="R1197" s="1" t="s">
        <v>12688</v>
      </c>
      <c r="S1197" s="1" t="s">
        <v>1195</v>
      </c>
      <c r="T1197" s="1"/>
      <c r="U1197" s="1"/>
      <c r="V1197" s="1" t="s">
        <v>12696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4456</v>
      </c>
      <c r="F1198" s="1" t="s">
        <v>5769</v>
      </c>
      <c r="G1198" s="1" t="s">
        <v>6937</v>
      </c>
      <c r="H1198" s="1" t="s">
        <v>8019</v>
      </c>
      <c r="I1198" s="1" t="s">
        <v>9523</v>
      </c>
      <c r="J1198" s="1"/>
      <c r="K1198" s="1" t="s">
        <v>15109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15140</v>
      </c>
      <c r="Q1198" s="1" t="s">
        <v>15799</v>
      </c>
      <c r="R1198" s="1" t="s">
        <v>12688</v>
      </c>
      <c r="S1198" s="1" t="s">
        <v>1196</v>
      </c>
      <c r="T1198" s="1"/>
      <c r="U1198" s="1"/>
      <c r="V1198" s="1" t="s">
        <v>12696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4457</v>
      </c>
      <c r="F1199" s="1" t="s">
        <v>5770</v>
      </c>
      <c r="G1199" s="1" t="s">
        <v>6938</v>
      </c>
      <c r="H1199" s="1" t="s">
        <v>8020</v>
      </c>
      <c r="I1199" s="1" t="s">
        <v>9524</v>
      </c>
      <c r="J1199" s="1"/>
      <c r="K1199" s="1" t="s">
        <v>15109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15140</v>
      </c>
      <c r="Q1199" s="1" t="s">
        <v>15800</v>
      </c>
      <c r="R1199" s="1" t="s">
        <v>12688</v>
      </c>
      <c r="S1199" s="1" t="s">
        <v>1197</v>
      </c>
      <c r="T1199" s="1"/>
      <c r="U1199" s="1"/>
      <c r="V1199" s="1" t="s">
        <v>12696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4458</v>
      </c>
      <c r="F1200" s="1" t="s">
        <v>5771</v>
      </c>
      <c r="G1200" s="1" t="s">
        <v>6939</v>
      </c>
      <c r="H1200" s="1" t="s">
        <v>8021</v>
      </c>
      <c r="I1200" s="1" t="s">
        <v>9525</v>
      </c>
      <c r="J1200" s="1"/>
      <c r="K1200" s="1" t="s">
        <v>15109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15140</v>
      </c>
      <c r="Q1200" s="1" t="s">
        <v>15801</v>
      </c>
      <c r="R1200" s="1" t="s">
        <v>12688</v>
      </c>
      <c r="S1200" s="1" t="s">
        <v>1198</v>
      </c>
      <c r="T1200" s="1"/>
      <c r="U1200" s="1"/>
      <c r="V1200" s="1" t="s">
        <v>12696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4459</v>
      </c>
      <c r="F1201" s="1" t="s">
        <v>5772</v>
      </c>
      <c r="G1201" s="1" t="s">
        <v>6940</v>
      </c>
      <c r="H1201" s="1" t="s">
        <v>8022</v>
      </c>
      <c r="I1201" s="1" t="s">
        <v>9526</v>
      </c>
      <c r="J1201" s="1"/>
      <c r="K1201" s="1" t="s">
        <v>15109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15140</v>
      </c>
      <c r="Q1201" s="1" t="s">
        <v>15802</v>
      </c>
      <c r="R1201" s="1" t="s">
        <v>12688</v>
      </c>
      <c r="S1201" s="1" t="s">
        <v>1199</v>
      </c>
      <c r="T1201" s="1"/>
      <c r="U1201" s="1"/>
      <c r="V1201" s="1" t="s">
        <v>12696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4460</v>
      </c>
      <c r="F1202" s="1" t="s">
        <v>5773</v>
      </c>
      <c r="G1202" s="1" t="s">
        <v>6941</v>
      </c>
      <c r="H1202" s="1" t="s">
        <v>8023</v>
      </c>
      <c r="I1202" s="1" t="s">
        <v>9527</v>
      </c>
      <c r="J1202" s="1"/>
      <c r="K1202" s="1" t="s">
        <v>15109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15140</v>
      </c>
      <c r="Q1202" s="1" t="s">
        <v>15803</v>
      </c>
      <c r="R1202" s="1" t="s">
        <v>12688</v>
      </c>
      <c r="S1202" s="1" t="s">
        <v>1200</v>
      </c>
      <c r="T1202" s="1"/>
      <c r="U1202" s="1"/>
      <c r="V1202" s="1" t="s">
        <v>12696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4461</v>
      </c>
      <c r="F1203" s="1" t="s">
        <v>5774</v>
      </c>
      <c r="G1203" s="1" t="s">
        <v>6942</v>
      </c>
      <c r="H1203" s="1" t="s">
        <v>6939</v>
      </c>
      <c r="I1203" s="1" t="s">
        <v>8643</v>
      </c>
      <c r="J1203" s="1"/>
      <c r="K1203" s="1" t="s">
        <v>15109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15140</v>
      </c>
      <c r="Q1203" s="1" t="s">
        <v>15804</v>
      </c>
      <c r="R1203" s="1" t="s">
        <v>12688</v>
      </c>
      <c r="S1203" s="1" t="s">
        <v>1201</v>
      </c>
      <c r="T1203" s="1"/>
      <c r="U1203" s="1"/>
      <c r="V1203" s="1" t="s">
        <v>12696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4462</v>
      </c>
      <c r="F1204" s="1" t="s">
        <v>5775</v>
      </c>
      <c r="G1204" s="1" t="s">
        <v>5763</v>
      </c>
      <c r="H1204" s="1" t="s">
        <v>8024</v>
      </c>
      <c r="I1204" s="1" t="s">
        <v>9528</v>
      </c>
      <c r="J1204" s="1"/>
      <c r="K1204" s="1" t="s">
        <v>15109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15140</v>
      </c>
      <c r="Q1204" s="1" t="s">
        <v>15805</v>
      </c>
      <c r="R1204" s="1" t="s">
        <v>12688</v>
      </c>
      <c r="S1204" s="1" t="s">
        <v>1202</v>
      </c>
      <c r="T1204" s="1"/>
      <c r="U1204" s="1"/>
      <c r="V1204" s="1" t="s">
        <v>12696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4463</v>
      </c>
      <c r="F1205" s="1" t="s">
        <v>5776</v>
      </c>
      <c r="G1205" s="1" t="s">
        <v>6943</v>
      </c>
      <c r="H1205" s="1" t="s">
        <v>8025</v>
      </c>
      <c r="I1205" s="1" t="s">
        <v>9529</v>
      </c>
      <c r="J1205" s="1"/>
      <c r="K1205" s="1" t="s">
        <v>15109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15140</v>
      </c>
      <c r="Q1205" s="1" t="s">
        <v>15806</v>
      </c>
      <c r="R1205" s="1" t="s">
        <v>12688</v>
      </c>
      <c r="S1205" s="1" t="s">
        <v>1203</v>
      </c>
      <c r="T1205" s="1"/>
      <c r="U1205" s="1"/>
      <c r="V1205" s="1" t="s">
        <v>12696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4464</v>
      </c>
      <c r="F1206" s="1" t="s">
        <v>5777</v>
      </c>
      <c r="G1206" s="1" t="s">
        <v>6944</v>
      </c>
      <c r="H1206" s="1" t="s">
        <v>8026</v>
      </c>
      <c r="I1206" s="1" t="s">
        <v>9530</v>
      </c>
      <c r="J1206" s="1"/>
      <c r="K1206" s="1" t="s">
        <v>15109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15140</v>
      </c>
      <c r="Q1206" s="1" t="s">
        <v>15807</v>
      </c>
      <c r="R1206" s="1" t="s">
        <v>12688</v>
      </c>
      <c r="S1206" s="1" t="s">
        <v>1204</v>
      </c>
      <c r="T1206" s="1"/>
      <c r="U1206" s="1"/>
      <c r="V1206" s="1" t="s">
        <v>12696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4465</v>
      </c>
      <c r="F1207" s="1" t="s">
        <v>5778</v>
      </c>
      <c r="G1207" s="1" t="s">
        <v>6945</v>
      </c>
      <c r="H1207" s="1" t="s">
        <v>8027</v>
      </c>
      <c r="I1207" s="1" t="s">
        <v>9531</v>
      </c>
      <c r="J1207" s="1"/>
      <c r="K1207" s="1" t="s">
        <v>15109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15140</v>
      </c>
      <c r="Q1207" s="1" t="s">
        <v>15808</v>
      </c>
      <c r="R1207" s="1" t="s">
        <v>12688</v>
      </c>
      <c r="S1207" s="1" t="s">
        <v>1205</v>
      </c>
      <c r="T1207" s="1"/>
      <c r="U1207" s="1"/>
      <c r="V1207" s="1" t="s">
        <v>12696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4466</v>
      </c>
      <c r="F1208" s="1" t="s">
        <v>4466</v>
      </c>
      <c r="G1208" s="1" t="s">
        <v>6946</v>
      </c>
      <c r="H1208" s="1" t="s">
        <v>8028</v>
      </c>
      <c r="I1208" s="1" t="s">
        <v>9532</v>
      </c>
      <c r="J1208" s="1"/>
      <c r="K1208" s="1" t="s">
        <v>15109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15140</v>
      </c>
      <c r="Q1208" s="1" t="s">
        <v>15809</v>
      </c>
      <c r="R1208" s="1" t="s">
        <v>12688</v>
      </c>
      <c r="S1208" s="1" t="s">
        <v>1206</v>
      </c>
      <c r="T1208" s="1"/>
      <c r="U1208" s="1"/>
      <c r="V1208" s="1" t="s">
        <v>12696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4467</v>
      </c>
      <c r="F1209" s="1" t="s">
        <v>5779</v>
      </c>
      <c r="G1209" s="1" t="s">
        <v>6947</v>
      </c>
      <c r="H1209" s="1" t="s">
        <v>8029</v>
      </c>
      <c r="I1209" s="1" t="s">
        <v>9533</v>
      </c>
      <c r="J1209" s="1"/>
      <c r="K1209" s="1" t="s">
        <v>15109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15140</v>
      </c>
      <c r="Q1209" s="1" t="s">
        <v>15810</v>
      </c>
      <c r="R1209" s="1" t="s">
        <v>12688</v>
      </c>
      <c r="S1209" s="1" t="s">
        <v>1207</v>
      </c>
      <c r="T1209" s="1"/>
      <c r="U1209" s="1"/>
      <c r="V1209" s="1" t="s">
        <v>12696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4468</v>
      </c>
      <c r="F1210" s="1" t="s">
        <v>5780</v>
      </c>
      <c r="G1210" s="1" t="s">
        <v>6948</v>
      </c>
      <c r="H1210" s="1" t="s">
        <v>8030</v>
      </c>
      <c r="I1210" s="1" t="s">
        <v>9534</v>
      </c>
      <c r="J1210" s="1"/>
      <c r="K1210" s="1" t="s">
        <v>15109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15140</v>
      </c>
      <c r="Q1210" s="1" t="s">
        <v>15811</v>
      </c>
      <c r="R1210" s="1" t="s">
        <v>12688</v>
      </c>
      <c r="S1210" s="1" t="s">
        <v>1208</v>
      </c>
      <c r="T1210" s="1"/>
      <c r="U1210" s="1"/>
      <c r="V1210" s="1" t="s">
        <v>12696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4469</v>
      </c>
      <c r="F1211" s="1" t="s">
        <v>5781</v>
      </c>
      <c r="G1211" s="1" t="s">
        <v>6949</v>
      </c>
      <c r="H1211" s="1" t="s">
        <v>8031</v>
      </c>
      <c r="I1211" s="1" t="s">
        <v>8632</v>
      </c>
      <c r="J1211" s="1"/>
      <c r="K1211" s="1" t="s">
        <v>15109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15140</v>
      </c>
      <c r="Q1211" s="1" t="s">
        <v>15812</v>
      </c>
      <c r="R1211" s="1" t="s">
        <v>12688</v>
      </c>
      <c r="S1211" s="1" t="s">
        <v>1209</v>
      </c>
      <c r="T1211" s="1"/>
      <c r="U1211" s="1"/>
      <c r="V1211" s="1" t="s">
        <v>12696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4470</v>
      </c>
      <c r="F1212" s="1" t="s">
        <v>5782</v>
      </c>
      <c r="G1212" s="1" t="s">
        <v>6950</v>
      </c>
      <c r="H1212" s="1" t="s">
        <v>8032</v>
      </c>
      <c r="I1212" s="1" t="s">
        <v>9535</v>
      </c>
      <c r="J1212" s="1"/>
      <c r="K1212" s="1" t="s">
        <v>15109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15140</v>
      </c>
      <c r="Q1212" s="1" t="s">
        <v>15813</v>
      </c>
      <c r="R1212" s="1" t="s">
        <v>12688</v>
      </c>
      <c r="S1212" s="1" t="s">
        <v>1210</v>
      </c>
      <c r="T1212" s="1"/>
      <c r="U1212" s="1"/>
      <c r="V1212" s="1" t="s">
        <v>12696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4471</v>
      </c>
      <c r="F1213" s="1" t="s">
        <v>5783</v>
      </c>
      <c r="G1213" s="1" t="s">
        <v>6951</v>
      </c>
      <c r="H1213" s="1" t="s">
        <v>8033</v>
      </c>
      <c r="I1213" s="1" t="s">
        <v>9536</v>
      </c>
      <c r="J1213" s="1"/>
      <c r="K1213" s="1" t="s">
        <v>15109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15140</v>
      </c>
      <c r="Q1213" s="1" t="s">
        <v>15814</v>
      </c>
      <c r="R1213" s="1" t="s">
        <v>12688</v>
      </c>
      <c r="S1213" s="1" t="s">
        <v>1211</v>
      </c>
      <c r="T1213" s="1"/>
      <c r="U1213" s="1"/>
      <c r="V1213" s="1" t="s">
        <v>12696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4472</v>
      </c>
      <c r="F1214" s="1" t="s">
        <v>5784</v>
      </c>
      <c r="G1214" s="1" t="s">
        <v>6952</v>
      </c>
      <c r="H1214" s="1" t="s">
        <v>8034</v>
      </c>
      <c r="I1214" s="1" t="s">
        <v>9537</v>
      </c>
      <c r="J1214" s="1"/>
      <c r="K1214" s="1" t="s">
        <v>15109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15140</v>
      </c>
      <c r="Q1214" s="1" t="s">
        <v>15815</v>
      </c>
      <c r="R1214" s="1" t="s">
        <v>12688</v>
      </c>
      <c r="S1214" s="1" t="s">
        <v>1212</v>
      </c>
      <c r="T1214" s="1"/>
      <c r="U1214" s="1"/>
      <c r="V1214" s="1" t="s">
        <v>12696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4473</v>
      </c>
      <c r="F1215" s="1" t="s">
        <v>5785</v>
      </c>
      <c r="G1215" s="1" t="s">
        <v>6953</v>
      </c>
      <c r="H1215" s="1" t="s">
        <v>8035</v>
      </c>
      <c r="I1215" s="1" t="s">
        <v>9538</v>
      </c>
      <c r="J1215" s="1"/>
      <c r="K1215" s="1" t="s">
        <v>15109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15140</v>
      </c>
      <c r="Q1215" s="1" t="s">
        <v>15816</v>
      </c>
      <c r="R1215" s="1" t="s">
        <v>12688</v>
      </c>
      <c r="S1215" s="1" t="s">
        <v>1213</v>
      </c>
      <c r="T1215" s="1"/>
      <c r="U1215" s="1"/>
      <c r="V1215" s="1" t="s">
        <v>12696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4474</v>
      </c>
      <c r="F1216" s="1" t="s">
        <v>5786</v>
      </c>
      <c r="G1216" s="1" t="s">
        <v>6954</v>
      </c>
      <c r="H1216" s="1" t="s">
        <v>8036</v>
      </c>
      <c r="I1216" s="1" t="s">
        <v>9539</v>
      </c>
      <c r="J1216" s="1"/>
      <c r="K1216" s="1" t="s">
        <v>15109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15140</v>
      </c>
      <c r="Q1216" s="1" t="s">
        <v>15817</v>
      </c>
      <c r="R1216" s="1" t="s">
        <v>12688</v>
      </c>
      <c r="S1216" s="1" t="s">
        <v>1214</v>
      </c>
      <c r="T1216" s="1"/>
      <c r="U1216" s="1"/>
      <c r="V1216" s="1" t="s">
        <v>12696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4475</v>
      </c>
      <c r="F1217" s="1" t="s">
        <v>5787</v>
      </c>
      <c r="G1217" s="1" t="s">
        <v>6955</v>
      </c>
      <c r="H1217" s="1" t="s">
        <v>8037</v>
      </c>
      <c r="I1217" s="1" t="s">
        <v>9540</v>
      </c>
      <c r="J1217" s="1"/>
      <c r="K1217" s="1" t="s">
        <v>15109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15140</v>
      </c>
      <c r="Q1217" s="1" t="s">
        <v>15818</v>
      </c>
      <c r="R1217" s="1" t="s">
        <v>12688</v>
      </c>
      <c r="S1217" s="1" t="s">
        <v>1215</v>
      </c>
      <c r="T1217" s="1"/>
      <c r="U1217" s="1"/>
      <c r="V1217" s="1" t="s">
        <v>12696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4476</v>
      </c>
      <c r="F1218" s="1" t="s">
        <v>5788</v>
      </c>
      <c r="G1218" s="1" t="s">
        <v>6956</v>
      </c>
      <c r="H1218" s="1" t="s">
        <v>8038</v>
      </c>
      <c r="I1218" s="1" t="s">
        <v>9541</v>
      </c>
      <c r="J1218" s="1"/>
      <c r="K1218" s="1" t="s">
        <v>15109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15140</v>
      </c>
      <c r="Q1218" s="1" t="s">
        <v>15819</v>
      </c>
      <c r="R1218" s="1" t="s">
        <v>12688</v>
      </c>
      <c r="S1218" s="1" t="s">
        <v>1216</v>
      </c>
      <c r="T1218" s="1"/>
      <c r="U1218" s="1"/>
      <c r="V1218" s="1" t="s">
        <v>12696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4459</v>
      </c>
      <c r="F1219" s="1" t="s">
        <v>5789</v>
      </c>
      <c r="G1219" s="1" t="s">
        <v>5887</v>
      </c>
      <c r="H1219" s="1" t="s">
        <v>8039</v>
      </c>
      <c r="I1219" s="1" t="s">
        <v>8838</v>
      </c>
      <c r="J1219" s="1"/>
      <c r="K1219" s="1" t="s">
        <v>15109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15140</v>
      </c>
      <c r="Q1219" s="1" t="s">
        <v>15820</v>
      </c>
      <c r="R1219" s="1" t="s">
        <v>12688</v>
      </c>
      <c r="S1219" s="1" t="s">
        <v>1217</v>
      </c>
      <c r="T1219" s="1"/>
      <c r="U1219" s="1"/>
      <c r="V1219" s="1" t="s">
        <v>12696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4477</v>
      </c>
      <c r="F1220" s="1" t="s">
        <v>5790</v>
      </c>
      <c r="G1220" s="1" t="s">
        <v>6957</v>
      </c>
      <c r="H1220" s="1" t="s">
        <v>8040</v>
      </c>
      <c r="I1220" s="1" t="s">
        <v>9542</v>
      </c>
      <c r="J1220" s="1"/>
      <c r="K1220" s="1" t="s">
        <v>15109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15140</v>
      </c>
      <c r="Q1220" s="1" t="s">
        <v>15821</v>
      </c>
      <c r="R1220" s="1" t="s">
        <v>12688</v>
      </c>
      <c r="S1220" s="1" t="s">
        <v>1218</v>
      </c>
      <c r="T1220" s="1"/>
      <c r="U1220" s="1"/>
      <c r="V1220" s="1" t="s">
        <v>12696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4478</v>
      </c>
      <c r="F1221" s="1" t="s">
        <v>5791</v>
      </c>
      <c r="G1221" s="1" t="s">
        <v>6952</v>
      </c>
      <c r="H1221" s="1" t="s">
        <v>8041</v>
      </c>
      <c r="I1221" s="1" t="s">
        <v>9543</v>
      </c>
      <c r="J1221" s="1"/>
      <c r="K1221" s="1" t="s">
        <v>15109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15140</v>
      </c>
      <c r="Q1221" s="1" t="s">
        <v>15822</v>
      </c>
      <c r="R1221" s="1" t="s">
        <v>12688</v>
      </c>
      <c r="S1221" s="1" t="s">
        <v>1219</v>
      </c>
      <c r="T1221" s="1"/>
      <c r="U1221" s="1"/>
      <c r="V1221" s="1" t="s">
        <v>12696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4479</v>
      </c>
      <c r="F1222" s="1" t="s">
        <v>5792</v>
      </c>
      <c r="G1222" s="1" t="s">
        <v>6958</v>
      </c>
      <c r="H1222" s="1" t="s">
        <v>8042</v>
      </c>
      <c r="I1222" s="1" t="s">
        <v>9544</v>
      </c>
      <c r="J1222" s="1"/>
      <c r="K1222" s="1" t="s">
        <v>15109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15140</v>
      </c>
      <c r="Q1222" s="1" t="s">
        <v>15823</v>
      </c>
      <c r="R1222" s="1" t="s">
        <v>12688</v>
      </c>
      <c r="S1222" s="1" t="s">
        <v>1220</v>
      </c>
      <c r="T1222" s="1"/>
      <c r="U1222" s="1"/>
      <c r="V1222" s="1" t="s">
        <v>12696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4480</v>
      </c>
      <c r="F1223" s="1" t="s">
        <v>5793</v>
      </c>
      <c r="G1223" s="1" t="s">
        <v>6959</v>
      </c>
      <c r="H1223" s="1" t="s">
        <v>8043</v>
      </c>
      <c r="I1223" s="1" t="s">
        <v>9545</v>
      </c>
      <c r="J1223" s="1"/>
      <c r="K1223" s="1" t="s">
        <v>15109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15140</v>
      </c>
      <c r="Q1223" s="1" t="s">
        <v>15824</v>
      </c>
      <c r="R1223" s="1" t="s">
        <v>12688</v>
      </c>
      <c r="S1223" s="1" t="s">
        <v>1221</v>
      </c>
      <c r="T1223" s="1"/>
      <c r="U1223" s="1"/>
      <c r="V1223" s="1" t="s">
        <v>12696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4417</v>
      </c>
      <c r="F1224" s="1" t="s">
        <v>5794</v>
      </c>
      <c r="G1224" s="1" t="s">
        <v>6960</v>
      </c>
      <c r="H1224" s="1" t="s">
        <v>6945</v>
      </c>
      <c r="I1224" s="1" t="s">
        <v>9546</v>
      </c>
      <c r="J1224" s="1"/>
      <c r="K1224" s="1" t="s">
        <v>15109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15140</v>
      </c>
      <c r="Q1224" s="1" t="s">
        <v>15825</v>
      </c>
      <c r="R1224" s="1" t="s">
        <v>12688</v>
      </c>
      <c r="S1224" s="1" t="s">
        <v>1222</v>
      </c>
      <c r="T1224" s="1"/>
      <c r="U1224" s="1"/>
      <c r="V1224" s="1" t="s">
        <v>12696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4481</v>
      </c>
      <c r="F1225" s="1" t="s">
        <v>5795</v>
      </c>
      <c r="G1225" s="1" t="s">
        <v>4455</v>
      </c>
      <c r="H1225" s="1" t="s">
        <v>8044</v>
      </c>
      <c r="I1225" s="1" t="s">
        <v>9547</v>
      </c>
      <c r="J1225" s="1"/>
      <c r="K1225" s="1" t="s">
        <v>15109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15140</v>
      </c>
      <c r="Q1225" s="1" t="s">
        <v>15826</v>
      </c>
      <c r="R1225" s="1" t="s">
        <v>12688</v>
      </c>
      <c r="S1225" s="1" t="s">
        <v>1223</v>
      </c>
      <c r="T1225" s="1"/>
      <c r="U1225" s="1"/>
      <c r="V1225" s="1" t="s">
        <v>12696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4482</v>
      </c>
      <c r="F1226" s="1" t="s">
        <v>5796</v>
      </c>
      <c r="G1226" s="1" t="s">
        <v>6961</v>
      </c>
      <c r="H1226" s="1" t="s">
        <v>8045</v>
      </c>
      <c r="I1226" s="1" t="s">
        <v>9548</v>
      </c>
      <c r="J1226" s="1"/>
      <c r="K1226" s="1" t="s">
        <v>15109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15140</v>
      </c>
      <c r="Q1226" s="1" t="s">
        <v>15827</v>
      </c>
      <c r="R1226" s="1" t="s">
        <v>12688</v>
      </c>
      <c r="S1226" s="1" t="s">
        <v>1224</v>
      </c>
      <c r="T1226" s="1"/>
      <c r="U1226" s="1"/>
      <c r="V1226" s="1" t="s">
        <v>12696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4483</v>
      </c>
      <c r="F1227" s="1" t="s">
        <v>5797</v>
      </c>
      <c r="G1227" s="1" t="s">
        <v>6962</v>
      </c>
      <c r="H1227" s="1" t="s">
        <v>8046</v>
      </c>
      <c r="I1227" s="1" t="s">
        <v>9549</v>
      </c>
      <c r="J1227" s="1"/>
      <c r="K1227" s="1" t="s">
        <v>15109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15140</v>
      </c>
      <c r="Q1227" s="1" t="s">
        <v>15828</v>
      </c>
      <c r="R1227" s="1" t="s">
        <v>12688</v>
      </c>
      <c r="S1227" s="1" t="s">
        <v>1225</v>
      </c>
      <c r="T1227" s="1"/>
      <c r="U1227" s="1"/>
      <c r="V1227" s="1" t="s">
        <v>12696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4484</v>
      </c>
      <c r="F1228" s="1" t="s">
        <v>5798</v>
      </c>
      <c r="G1228" s="1" t="s">
        <v>6963</v>
      </c>
      <c r="H1228" s="1" t="s">
        <v>8047</v>
      </c>
      <c r="I1228" s="1" t="s">
        <v>9550</v>
      </c>
      <c r="J1228" s="1"/>
      <c r="K1228" s="1" t="s">
        <v>15109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15140</v>
      </c>
      <c r="Q1228" s="1" t="s">
        <v>15829</v>
      </c>
      <c r="R1228" s="1" t="s">
        <v>12688</v>
      </c>
      <c r="S1228" s="1" t="s">
        <v>1226</v>
      </c>
      <c r="T1228" s="1"/>
      <c r="U1228" s="1"/>
      <c r="V1228" s="1" t="s">
        <v>12696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4485</v>
      </c>
      <c r="F1229" s="1" t="s">
        <v>5799</v>
      </c>
      <c r="G1229" s="1" t="s">
        <v>6964</v>
      </c>
      <c r="H1229" s="1" t="s">
        <v>8048</v>
      </c>
      <c r="I1229" s="1" t="s">
        <v>9551</v>
      </c>
      <c r="J1229" s="1"/>
      <c r="K1229" s="1" t="s">
        <v>15109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15140</v>
      </c>
      <c r="Q1229" s="1" t="s">
        <v>15830</v>
      </c>
      <c r="R1229" s="1" t="s">
        <v>12688</v>
      </c>
      <c r="S1229" s="1" t="s">
        <v>1227</v>
      </c>
      <c r="T1229" s="1"/>
      <c r="U1229" s="1"/>
      <c r="V1229" s="1" t="s">
        <v>12696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4486</v>
      </c>
      <c r="F1230" s="1" t="s">
        <v>5800</v>
      </c>
      <c r="G1230" s="1" t="s">
        <v>6965</v>
      </c>
      <c r="H1230" s="1" t="s">
        <v>8049</v>
      </c>
      <c r="I1230" s="1" t="s">
        <v>9552</v>
      </c>
      <c r="J1230" s="1"/>
      <c r="K1230" s="1" t="s">
        <v>15109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15140</v>
      </c>
      <c r="Q1230" s="1" t="s">
        <v>15831</v>
      </c>
      <c r="R1230" s="1" t="s">
        <v>12688</v>
      </c>
      <c r="S1230" s="1" t="s">
        <v>1228</v>
      </c>
      <c r="T1230" s="1"/>
      <c r="U1230" s="1"/>
      <c r="V1230" s="1" t="s">
        <v>12696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4487</v>
      </c>
      <c r="F1231" s="1" t="s">
        <v>5801</v>
      </c>
      <c r="G1231" s="1" t="s">
        <v>6966</v>
      </c>
      <c r="H1231" s="1" t="s">
        <v>8050</v>
      </c>
      <c r="I1231" s="1" t="s">
        <v>9553</v>
      </c>
      <c r="J1231" s="1"/>
      <c r="K1231" s="1" t="s">
        <v>15109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15140</v>
      </c>
      <c r="Q1231" s="1" t="s">
        <v>15832</v>
      </c>
      <c r="R1231" s="1" t="s">
        <v>12688</v>
      </c>
      <c r="S1231" s="1" t="s">
        <v>1229</v>
      </c>
      <c r="T1231" s="1"/>
      <c r="U1231" s="1"/>
      <c r="V1231" s="1" t="s">
        <v>12696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4488</v>
      </c>
      <c r="F1232" s="1" t="s">
        <v>5802</v>
      </c>
      <c r="G1232" s="1" t="s">
        <v>6967</v>
      </c>
      <c r="H1232" s="1" t="s">
        <v>8051</v>
      </c>
      <c r="I1232" s="1" t="s">
        <v>9554</v>
      </c>
      <c r="J1232" s="1"/>
      <c r="K1232" s="1" t="s">
        <v>15109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15140</v>
      </c>
      <c r="Q1232" s="1" t="s">
        <v>15833</v>
      </c>
      <c r="R1232" s="1" t="s">
        <v>12688</v>
      </c>
      <c r="S1232" s="1" t="s">
        <v>1230</v>
      </c>
      <c r="T1232" s="1"/>
      <c r="U1232" s="1"/>
      <c r="V1232" s="1" t="s">
        <v>12696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4489</v>
      </c>
      <c r="F1233" s="1" t="s">
        <v>5803</v>
      </c>
      <c r="G1233" s="1" t="s">
        <v>4489</v>
      </c>
      <c r="H1233" s="1" t="s">
        <v>8052</v>
      </c>
      <c r="I1233" s="1" t="s">
        <v>9555</v>
      </c>
      <c r="J1233" s="1"/>
      <c r="K1233" s="1" t="s">
        <v>15109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15140</v>
      </c>
      <c r="Q1233" s="1" t="s">
        <v>15834</v>
      </c>
      <c r="R1233" s="1" t="s">
        <v>12688</v>
      </c>
      <c r="S1233" s="1" t="s">
        <v>1231</v>
      </c>
      <c r="T1233" s="1"/>
      <c r="U1233" s="1"/>
      <c r="V1233" s="1" t="s">
        <v>12696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4490</v>
      </c>
      <c r="F1234" s="1" t="s">
        <v>4583</v>
      </c>
      <c r="G1234" s="1" t="s">
        <v>6968</v>
      </c>
      <c r="H1234" s="1" t="s">
        <v>8053</v>
      </c>
      <c r="I1234" s="1" t="s">
        <v>9556</v>
      </c>
      <c r="J1234" s="1"/>
      <c r="K1234" s="1" t="s">
        <v>15109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15140</v>
      </c>
      <c r="Q1234" s="1" t="s">
        <v>15835</v>
      </c>
      <c r="R1234" s="1" t="s">
        <v>12688</v>
      </c>
      <c r="S1234" s="1" t="s">
        <v>1232</v>
      </c>
      <c r="T1234" s="1"/>
      <c r="U1234" s="1"/>
      <c r="V1234" s="1" t="s">
        <v>12696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4491</v>
      </c>
      <c r="F1235" s="1" t="s">
        <v>5804</v>
      </c>
      <c r="G1235" s="1" t="s">
        <v>6969</v>
      </c>
      <c r="H1235" s="1" t="s">
        <v>8053</v>
      </c>
      <c r="I1235" s="1" t="s">
        <v>9557</v>
      </c>
      <c r="J1235" s="1"/>
      <c r="K1235" s="1" t="s">
        <v>15109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15140</v>
      </c>
      <c r="Q1235" s="1" t="s">
        <v>15835</v>
      </c>
      <c r="R1235" s="1" t="s">
        <v>12688</v>
      </c>
      <c r="S1235" s="1" t="s">
        <v>1233</v>
      </c>
      <c r="T1235" s="1"/>
      <c r="U1235" s="1"/>
      <c r="V1235" s="1" t="s">
        <v>12696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4492</v>
      </c>
      <c r="F1236" s="1" t="s">
        <v>5805</v>
      </c>
      <c r="G1236" s="1" t="s">
        <v>6970</v>
      </c>
      <c r="H1236" s="1" t="s">
        <v>8054</v>
      </c>
      <c r="I1236" s="1" t="s">
        <v>9558</v>
      </c>
      <c r="J1236" s="1"/>
      <c r="K1236" s="1" t="s">
        <v>15109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15140</v>
      </c>
      <c r="Q1236" s="1" t="s">
        <v>15836</v>
      </c>
      <c r="R1236" s="1" t="s">
        <v>12688</v>
      </c>
      <c r="S1236" s="1" t="s">
        <v>1234</v>
      </c>
      <c r="T1236" s="1"/>
      <c r="U1236" s="1"/>
      <c r="V1236" s="1" t="s">
        <v>12696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4493</v>
      </c>
      <c r="F1237" s="1" t="s">
        <v>5806</v>
      </c>
      <c r="G1237" s="1" t="s">
        <v>6971</v>
      </c>
      <c r="H1237" s="1" t="s">
        <v>8055</v>
      </c>
      <c r="I1237" s="1" t="s">
        <v>9559</v>
      </c>
      <c r="J1237" s="1"/>
      <c r="K1237" s="1" t="s">
        <v>15109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15140</v>
      </c>
      <c r="Q1237" s="1" t="s">
        <v>15837</v>
      </c>
      <c r="R1237" s="1" t="s">
        <v>12688</v>
      </c>
      <c r="S1237" s="1" t="s">
        <v>1235</v>
      </c>
      <c r="T1237" s="1"/>
      <c r="U1237" s="1"/>
      <c r="V1237" s="1" t="s">
        <v>12696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4494</v>
      </c>
      <c r="F1238" s="1" t="s">
        <v>5807</v>
      </c>
      <c r="G1238" s="1" t="s">
        <v>6972</v>
      </c>
      <c r="H1238" s="1" t="s">
        <v>8056</v>
      </c>
      <c r="I1238" s="1" t="s">
        <v>9560</v>
      </c>
      <c r="J1238" s="1"/>
      <c r="K1238" s="1" t="s">
        <v>15109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15140</v>
      </c>
      <c r="Q1238" s="1" t="s">
        <v>15838</v>
      </c>
      <c r="R1238" s="1" t="s">
        <v>12688</v>
      </c>
      <c r="S1238" s="1" t="s">
        <v>1236</v>
      </c>
      <c r="T1238" s="1"/>
      <c r="U1238" s="1"/>
      <c r="V1238" s="1" t="s">
        <v>12696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4495</v>
      </c>
      <c r="F1239" s="1" t="s">
        <v>5808</v>
      </c>
      <c r="G1239" s="1" t="s">
        <v>4495</v>
      </c>
      <c r="H1239" s="1" t="s">
        <v>5914</v>
      </c>
      <c r="I1239" s="1" t="s">
        <v>9561</v>
      </c>
      <c r="J1239" s="1"/>
      <c r="K1239" s="1" t="s">
        <v>15109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15140</v>
      </c>
      <c r="Q1239" s="1" t="s">
        <v>15839</v>
      </c>
      <c r="R1239" s="1" t="s">
        <v>12688</v>
      </c>
      <c r="S1239" s="1" t="s">
        <v>1237</v>
      </c>
      <c r="T1239" s="1"/>
      <c r="U1239" s="1"/>
      <c r="V1239" s="1" t="s">
        <v>12696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4496</v>
      </c>
      <c r="F1240" s="1" t="s">
        <v>5809</v>
      </c>
      <c r="G1240" s="1" t="s">
        <v>6973</v>
      </c>
      <c r="H1240" s="1" t="s">
        <v>8057</v>
      </c>
      <c r="I1240" s="1" t="s">
        <v>9562</v>
      </c>
      <c r="J1240" s="1"/>
      <c r="K1240" s="1" t="s">
        <v>15109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15140</v>
      </c>
      <c r="Q1240" s="1" t="s">
        <v>15840</v>
      </c>
      <c r="R1240" s="1" t="s">
        <v>12688</v>
      </c>
      <c r="S1240" s="1" t="s">
        <v>1238</v>
      </c>
      <c r="T1240" s="1"/>
      <c r="U1240" s="1"/>
      <c r="V1240" s="1" t="s">
        <v>12696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4497</v>
      </c>
      <c r="F1241" s="1" t="s">
        <v>5810</v>
      </c>
      <c r="G1241" s="1" t="s">
        <v>6974</v>
      </c>
      <c r="H1241" s="1" t="s">
        <v>8058</v>
      </c>
      <c r="I1241" s="1" t="s">
        <v>9563</v>
      </c>
      <c r="J1241" s="1"/>
      <c r="K1241" s="1" t="s">
        <v>15109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15140</v>
      </c>
      <c r="Q1241" s="1" t="s">
        <v>15841</v>
      </c>
      <c r="R1241" s="1" t="s">
        <v>12688</v>
      </c>
      <c r="S1241" s="1" t="s">
        <v>1239</v>
      </c>
      <c r="T1241" s="1"/>
      <c r="U1241" s="1"/>
      <c r="V1241" s="1" t="s">
        <v>12696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4498</v>
      </c>
      <c r="F1242" s="1" t="s">
        <v>5811</v>
      </c>
      <c r="G1242" s="1" t="s">
        <v>6975</v>
      </c>
      <c r="H1242" s="1" t="s">
        <v>8059</v>
      </c>
      <c r="I1242" s="1" t="s">
        <v>9564</v>
      </c>
      <c r="J1242" s="1"/>
      <c r="K1242" s="1" t="s">
        <v>15109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15140</v>
      </c>
      <c r="Q1242" s="1" t="s">
        <v>15842</v>
      </c>
      <c r="R1242" s="1" t="s">
        <v>12688</v>
      </c>
      <c r="S1242" s="1" t="s">
        <v>1240</v>
      </c>
      <c r="T1242" s="1"/>
      <c r="U1242" s="1"/>
      <c r="V1242" s="1" t="s">
        <v>12696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4499</v>
      </c>
      <c r="F1243" s="1" t="s">
        <v>5812</v>
      </c>
      <c r="G1243" s="1" t="s">
        <v>6976</v>
      </c>
      <c r="H1243" s="1" t="s">
        <v>8060</v>
      </c>
      <c r="I1243" s="1" t="s">
        <v>9360</v>
      </c>
      <c r="J1243" s="1"/>
      <c r="K1243" s="1" t="s">
        <v>15109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15140</v>
      </c>
      <c r="Q1243" s="1" t="s">
        <v>15843</v>
      </c>
      <c r="R1243" s="1" t="s">
        <v>12688</v>
      </c>
      <c r="S1243" s="1" t="s">
        <v>1241</v>
      </c>
      <c r="T1243" s="1"/>
      <c r="U1243" s="1"/>
      <c r="V1243" s="1" t="s">
        <v>12696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4500</v>
      </c>
      <c r="F1244" s="1" t="s">
        <v>5813</v>
      </c>
      <c r="G1244" s="1" t="s">
        <v>6977</v>
      </c>
      <c r="H1244" s="1" t="s">
        <v>8061</v>
      </c>
      <c r="I1244" s="1" t="s">
        <v>9565</v>
      </c>
      <c r="J1244" s="1"/>
      <c r="K1244" s="1" t="s">
        <v>15109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15140</v>
      </c>
      <c r="Q1244" s="1" t="s">
        <v>15844</v>
      </c>
      <c r="R1244" s="1" t="s">
        <v>12688</v>
      </c>
      <c r="S1244" s="1" t="s">
        <v>1242</v>
      </c>
      <c r="T1244" s="1"/>
      <c r="U1244" s="1"/>
      <c r="V1244" s="1" t="s">
        <v>12696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4501</v>
      </c>
      <c r="F1245" s="1" t="s">
        <v>4515</v>
      </c>
      <c r="G1245" s="1" t="s">
        <v>6978</v>
      </c>
      <c r="H1245" s="1" t="s">
        <v>8062</v>
      </c>
      <c r="I1245" s="1" t="s">
        <v>9566</v>
      </c>
      <c r="J1245" s="1"/>
      <c r="K1245" s="1" t="s">
        <v>15109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15140</v>
      </c>
      <c r="Q1245" s="1" t="s">
        <v>15845</v>
      </c>
      <c r="R1245" s="1" t="s">
        <v>12688</v>
      </c>
      <c r="S1245" s="1" t="s">
        <v>1243</v>
      </c>
      <c r="T1245" s="1"/>
      <c r="U1245" s="1"/>
      <c r="V1245" s="1" t="s">
        <v>12696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4502</v>
      </c>
      <c r="F1246" s="1" t="s">
        <v>5814</v>
      </c>
      <c r="G1246" s="1" t="s">
        <v>6979</v>
      </c>
      <c r="H1246" s="1" t="s">
        <v>8063</v>
      </c>
      <c r="I1246" s="1" t="s">
        <v>9567</v>
      </c>
      <c r="J1246" s="1"/>
      <c r="K1246" s="1" t="s">
        <v>15109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15140</v>
      </c>
      <c r="Q1246" s="1" t="s">
        <v>15846</v>
      </c>
      <c r="R1246" s="1" t="s">
        <v>12688</v>
      </c>
      <c r="S1246" s="1" t="s">
        <v>1244</v>
      </c>
      <c r="T1246" s="1"/>
      <c r="U1246" s="1"/>
      <c r="V1246" s="1" t="s">
        <v>12696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4503</v>
      </c>
      <c r="F1247" s="1" t="s">
        <v>5815</v>
      </c>
      <c r="G1247" s="1" t="s">
        <v>6980</v>
      </c>
      <c r="H1247" s="1" t="s">
        <v>8064</v>
      </c>
      <c r="I1247" s="1" t="s">
        <v>9412</v>
      </c>
      <c r="J1247" s="1"/>
      <c r="K1247" s="1" t="s">
        <v>15109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15140</v>
      </c>
      <c r="Q1247" s="1" t="s">
        <v>15847</v>
      </c>
      <c r="R1247" s="1" t="s">
        <v>12688</v>
      </c>
      <c r="S1247" s="1" t="s">
        <v>1245</v>
      </c>
      <c r="T1247" s="1"/>
      <c r="U1247" s="1"/>
      <c r="V1247" s="1" t="s">
        <v>12696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4504</v>
      </c>
      <c r="F1248" s="1" t="s">
        <v>5816</v>
      </c>
      <c r="G1248" s="1" t="s">
        <v>6981</v>
      </c>
      <c r="H1248" s="1" t="s">
        <v>8065</v>
      </c>
      <c r="I1248" s="1" t="s">
        <v>9568</v>
      </c>
      <c r="J1248" s="1"/>
      <c r="K1248" s="1" t="s">
        <v>15109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15140</v>
      </c>
      <c r="Q1248" s="1" t="s">
        <v>15848</v>
      </c>
      <c r="R1248" s="1" t="s">
        <v>12688</v>
      </c>
      <c r="S1248" s="1" t="s">
        <v>1246</v>
      </c>
      <c r="T1248" s="1"/>
      <c r="U1248" s="1"/>
      <c r="V1248" s="1" t="s">
        <v>12696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4505</v>
      </c>
      <c r="F1249" s="1" t="s">
        <v>5817</v>
      </c>
      <c r="G1249" s="1" t="s">
        <v>6982</v>
      </c>
      <c r="H1249" s="1" t="s">
        <v>8066</v>
      </c>
      <c r="I1249" s="1" t="s">
        <v>9569</v>
      </c>
      <c r="J1249" s="1"/>
      <c r="K1249" s="1" t="s">
        <v>15109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15140</v>
      </c>
      <c r="Q1249" s="1" t="s">
        <v>15849</v>
      </c>
      <c r="R1249" s="1" t="s">
        <v>12688</v>
      </c>
      <c r="S1249" s="1" t="s">
        <v>1247</v>
      </c>
      <c r="T1249" s="1"/>
      <c r="U1249" s="1"/>
      <c r="V1249" s="1" t="s">
        <v>12696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4506</v>
      </c>
      <c r="F1250" s="1" t="s">
        <v>5818</v>
      </c>
      <c r="G1250" s="1" t="s">
        <v>6983</v>
      </c>
      <c r="H1250" s="1" t="s">
        <v>8067</v>
      </c>
      <c r="I1250" s="1" t="s">
        <v>9570</v>
      </c>
      <c r="J1250" s="1"/>
      <c r="K1250" s="1" t="s">
        <v>15109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15140</v>
      </c>
      <c r="Q1250" s="1" t="s">
        <v>15850</v>
      </c>
      <c r="R1250" s="1" t="s">
        <v>12688</v>
      </c>
      <c r="S1250" s="1" t="s">
        <v>1248</v>
      </c>
      <c r="T1250" s="1"/>
      <c r="U1250" s="1"/>
      <c r="V1250" s="1" t="s">
        <v>12696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4507</v>
      </c>
      <c r="F1251" s="1" t="s">
        <v>5819</v>
      </c>
      <c r="G1251" s="1" t="s">
        <v>6984</v>
      </c>
      <c r="H1251" s="1" t="s">
        <v>8068</v>
      </c>
      <c r="I1251" s="1" t="s">
        <v>9571</v>
      </c>
      <c r="J1251" s="1"/>
      <c r="K1251" s="1" t="s">
        <v>15109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15140</v>
      </c>
      <c r="Q1251" s="1" t="s">
        <v>15851</v>
      </c>
      <c r="R1251" s="1" t="s">
        <v>12688</v>
      </c>
      <c r="S1251" s="1" t="s">
        <v>1249</v>
      </c>
      <c r="T1251" s="1"/>
      <c r="U1251" s="1"/>
      <c r="V1251" s="1" t="s">
        <v>12696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4508</v>
      </c>
      <c r="F1252" s="1" t="s">
        <v>5820</v>
      </c>
      <c r="G1252" s="1" t="s">
        <v>6985</v>
      </c>
      <c r="H1252" s="1" t="s">
        <v>8069</v>
      </c>
      <c r="I1252" s="1" t="s">
        <v>9572</v>
      </c>
      <c r="J1252" s="1"/>
      <c r="K1252" s="1" t="s">
        <v>15109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15140</v>
      </c>
      <c r="Q1252" s="1" t="s">
        <v>15852</v>
      </c>
      <c r="R1252" s="1" t="s">
        <v>12688</v>
      </c>
      <c r="S1252" s="1" t="s">
        <v>1250</v>
      </c>
      <c r="T1252" s="1"/>
      <c r="U1252" s="1"/>
      <c r="V1252" s="1" t="s">
        <v>12696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4509</v>
      </c>
      <c r="F1253" s="1" t="s">
        <v>5821</v>
      </c>
      <c r="G1253" s="1" t="s">
        <v>6986</v>
      </c>
      <c r="H1253" s="1" t="s">
        <v>8070</v>
      </c>
      <c r="I1253" s="1" t="s">
        <v>9573</v>
      </c>
      <c r="J1253" s="1"/>
      <c r="K1253" s="1" t="s">
        <v>15109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15140</v>
      </c>
      <c r="Q1253" s="1" t="s">
        <v>15853</v>
      </c>
      <c r="R1253" s="1" t="s">
        <v>12688</v>
      </c>
      <c r="S1253" s="1" t="s">
        <v>1251</v>
      </c>
      <c r="T1253" s="1"/>
      <c r="U1253" s="1"/>
      <c r="V1253" s="1" t="s">
        <v>12696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4510</v>
      </c>
      <c r="F1254" s="1" t="s">
        <v>5822</v>
      </c>
      <c r="G1254" s="1" t="s">
        <v>5815</v>
      </c>
      <c r="H1254" s="1" t="s">
        <v>5832</v>
      </c>
      <c r="I1254" s="1" t="s">
        <v>9574</v>
      </c>
      <c r="J1254" s="1"/>
      <c r="K1254" s="1" t="s">
        <v>15109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15140</v>
      </c>
      <c r="Q1254" s="1" t="s">
        <v>15854</v>
      </c>
      <c r="R1254" s="1" t="s">
        <v>12688</v>
      </c>
      <c r="S1254" s="1" t="s">
        <v>1252</v>
      </c>
      <c r="T1254" s="1"/>
      <c r="U1254" s="1"/>
      <c r="V1254" s="1" t="s">
        <v>12696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4511</v>
      </c>
      <c r="F1255" s="1" t="s">
        <v>5823</v>
      </c>
      <c r="G1255" s="1" t="s">
        <v>6987</v>
      </c>
      <c r="H1255" s="1" t="s">
        <v>8071</v>
      </c>
      <c r="I1255" s="1" t="s">
        <v>9575</v>
      </c>
      <c r="J1255" s="1"/>
      <c r="K1255" s="1" t="s">
        <v>15109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15140</v>
      </c>
      <c r="Q1255" s="1" t="s">
        <v>15855</v>
      </c>
      <c r="R1255" s="1" t="s">
        <v>12688</v>
      </c>
      <c r="S1255" s="1" t="s">
        <v>1253</v>
      </c>
      <c r="T1255" s="1"/>
      <c r="U1255" s="1"/>
      <c r="V1255" s="1" t="s">
        <v>12696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4512</v>
      </c>
      <c r="F1256" s="1" t="s">
        <v>5824</v>
      </c>
      <c r="G1256" s="1" t="s">
        <v>6988</v>
      </c>
      <c r="H1256" s="1" t="s">
        <v>8072</v>
      </c>
      <c r="I1256" s="1" t="s">
        <v>9576</v>
      </c>
      <c r="J1256" s="1"/>
      <c r="K1256" s="1" t="s">
        <v>15109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15140</v>
      </c>
      <c r="Q1256" s="1" t="s">
        <v>15856</v>
      </c>
      <c r="R1256" s="1" t="s">
        <v>12688</v>
      </c>
      <c r="S1256" s="1" t="s">
        <v>1254</v>
      </c>
      <c r="T1256" s="1"/>
      <c r="U1256" s="1"/>
      <c r="V1256" s="1" t="s">
        <v>12696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4513</v>
      </c>
      <c r="F1257" s="1" t="s">
        <v>5825</v>
      </c>
      <c r="G1257" s="1" t="s">
        <v>6989</v>
      </c>
      <c r="H1257" s="1" t="s">
        <v>8073</v>
      </c>
      <c r="I1257" s="1" t="s">
        <v>8993</v>
      </c>
      <c r="J1257" s="1"/>
      <c r="K1257" s="1" t="s">
        <v>15109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15140</v>
      </c>
      <c r="Q1257" s="1" t="s">
        <v>15857</v>
      </c>
      <c r="R1257" s="1" t="s">
        <v>12688</v>
      </c>
      <c r="S1257" s="1" t="s">
        <v>1255</v>
      </c>
      <c r="T1257" s="1"/>
      <c r="U1257" s="1"/>
      <c r="V1257" s="1" t="s">
        <v>12696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4514</v>
      </c>
      <c r="F1258" s="1" t="s">
        <v>5826</v>
      </c>
      <c r="G1258" s="1" t="s">
        <v>6990</v>
      </c>
      <c r="H1258" s="1" t="s">
        <v>8074</v>
      </c>
      <c r="I1258" s="1" t="s">
        <v>9577</v>
      </c>
      <c r="J1258" s="1"/>
      <c r="K1258" s="1" t="s">
        <v>15109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15140</v>
      </c>
      <c r="Q1258" s="1" t="s">
        <v>15858</v>
      </c>
      <c r="R1258" s="1" t="s">
        <v>12688</v>
      </c>
      <c r="S1258" s="1" t="s">
        <v>1256</v>
      </c>
      <c r="T1258" s="1"/>
      <c r="U1258" s="1"/>
      <c r="V1258" s="1" t="s">
        <v>12696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4515</v>
      </c>
      <c r="F1259" s="1" t="s">
        <v>5827</v>
      </c>
      <c r="G1259" s="1" t="s">
        <v>6991</v>
      </c>
      <c r="H1259" s="1" t="s">
        <v>8075</v>
      </c>
      <c r="I1259" s="1" t="s">
        <v>9578</v>
      </c>
      <c r="J1259" s="1"/>
      <c r="K1259" s="1" t="s">
        <v>15109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15140</v>
      </c>
      <c r="Q1259" s="1" t="s">
        <v>15859</v>
      </c>
      <c r="R1259" s="1" t="s">
        <v>12688</v>
      </c>
      <c r="S1259" s="1" t="s">
        <v>1257</v>
      </c>
      <c r="T1259" s="1"/>
      <c r="U1259" s="1"/>
      <c r="V1259" s="1" t="s">
        <v>12696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4516</v>
      </c>
      <c r="F1260" s="1" t="s">
        <v>5825</v>
      </c>
      <c r="G1260" s="1" t="s">
        <v>6992</v>
      </c>
      <c r="H1260" s="1" t="s">
        <v>8076</v>
      </c>
      <c r="I1260" s="1" t="s">
        <v>9579</v>
      </c>
      <c r="J1260" s="1"/>
      <c r="K1260" s="1" t="s">
        <v>15109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15140</v>
      </c>
      <c r="Q1260" s="1" t="s">
        <v>15860</v>
      </c>
      <c r="R1260" s="1" t="s">
        <v>12688</v>
      </c>
      <c r="S1260" s="1" t="s">
        <v>1258</v>
      </c>
      <c r="T1260" s="1"/>
      <c r="U1260" s="1"/>
      <c r="V1260" s="1" t="s">
        <v>12696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4517</v>
      </c>
      <c r="F1261" s="1" t="s">
        <v>5828</v>
      </c>
      <c r="G1261" s="1" t="s">
        <v>6993</v>
      </c>
      <c r="H1261" s="1" t="s">
        <v>8077</v>
      </c>
      <c r="I1261" s="1" t="s">
        <v>9580</v>
      </c>
      <c r="J1261" s="1"/>
      <c r="K1261" s="1" t="s">
        <v>15109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15140</v>
      </c>
      <c r="Q1261" s="1" t="s">
        <v>15861</v>
      </c>
      <c r="R1261" s="1" t="s">
        <v>12688</v>
      </c>
      <c r="S1261" s="1" t="s">
        <v>1259</v>
      </c>
      <c r="T1261" s="1"/>
      <c r="U1261" s="1"/>
      <c r="V1261" s="1" t="s">
        <v>12696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4518</v>
      </c>
      <c r="F1262" s="1" t="s">
        <v>5829</v>
      </c>
      <c r="G1262" s="1" t="s">
        <v>6994</v>
      </c>
      <c r="H1262" s="1" t="s">
        <v>8078</v>
      </c>
      <c r="I1262" s="1" t="s">
        <v>9581</v>
      </c>
      <c r="J1262" s="1"/>
      <c r="K1262" s="1" t="s">
        <v>15109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15140</v>
      </c>
      <c r="Q1262" s="1" t="s">
        <v>15862</v>
      </c>
      <c r="R1262" s="1" t="s">
        <v>12688</v>
      </c>
      <c r="S1262" s="1" t="s">
        <v>1260</v>
      </c>
      <c r="T1262" s="1"/>
      <c r="U1262" s="1"/>
      <c r="V1262" s="1" t="s">
        <v>12696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4519</v>
      </c>
      <c r="F1263" s="1" t="s">
        <v>5830</v>
      </c>
      <c r="G1263" s="1" t="s">
        <v>6995</v>
      </c>
      <c r="H1263" s="1" t="s">
        <v>8079</v>
      </c>
      <c r="I1263" s="1" t="s">
        <v>9582</v>
      </c>
      <c r="J1263" s="1"/>
      <c r="K1263" s="1" t="s">
        <v>15109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15140</v>
      </c>
      <c r="Q1263" s="1" t="s">
        <v>15863</v>
      </c>
      <c r="R1263" s="1" t="s">
        <v>12688</v>
      </c>
      <c r="S1263" s="1" t="s">
        <v>1261</v>
      </c>
      <c r="T1263" s="1"/>
      <c r="U1263" s="1"/>
      <c r="V1263" s="1" t="s">
        <v>12696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4520</v>
      </c>
      <c r="F1264" s="1" t="s">
        <v>5831</v>
      </c>
      <c r="G1264" s="1" t="s">
        <v>6996</v>
      </c>
      <c r="H1264" s="1" t="s">
        <v>5824</v>
      </c>
      <c r="I1264" s="1" t="s">
        <v>9583</v>
      </c>
      <c r="J1264" s="1"/>
      <c r="K1264" s="1" t="s">
        <v>15109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15140</v>
      </c>
      <c r="Q1264" s="1" t="s">
        <v>15864</v>
      </c>
      <c r="R1264" s="1" t="s">
        <v>12688</v>
      </c>
      <c r="S1264" s="1" t="s">
        <v>1262</v>
      </c>
      <c r="T1264" s="1"/>
      <c r="U1264" s="1"/>
      <c r="V1264" s="1" t="s">
        <v>12696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4521</v>
      </c>
      <c r="F1265" s="1" t="s">
        <v>5832</v>
      </c>
      <c r="G1265" s="1" t="s">
        <v>6997</v>
      </c>
      <c r="H1265" s="1" t="s">
        <v>8080</v>
      </c>
      <c r="I1265" s="1" t="s">
        <v>9584</v>
      </c>
      <c r="J1265" s="1"/>
      <c r="K1265" s="1" t="s">
        <v>15109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15140</v>
      </c>
      <c r="Q1265" s="1" t="s">
        <v>15865</v>
      </c>
      <c r="R1265" s="1" t="s">
        <v>12688</v>
      </c>
      <c r="S1265" s="1" t="s">
        <v>1263</v>
      </c>
      <c r="T1265" s="1"/>
      <c r="U1265" s="1"/>
      <c r="V1265" s="1" t="s">
        <v>12696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4522</v>
      </c>
      <c r="F1266" s="1" t="s">
        <v>5833</v>
      </c>
      <c r="G1266" s="1" t="s">
        <v>4515</v>
      </c>
      <c r="H1266" s="1" t="s">
        <v>8081</v>
      </c>
      <c r="I1266" s="1" t="s">
        <v>9585</v>
      </c>
      <c r="J1266" s="1"/>
      <c r="K1266" s="1" t="s">
        <v>15109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15140</v>
      </c>
      <c r="Q1266" s="1" t="s">
        <v>15866</v>
      </c>
      <c r="R1266" s="1" t="s">
        <v>12688</v>
      </c>
      <c r="S1266" s="1" t="s">
        <v>1264</v>
      </c>
      <c r="T1266" s="1"/>
      <c r="U1266" s="1"/>
      <c r="V1266" s="1" t="s">
        <v>12696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4523</v>
      </c>
      <c r="F1267" s="1" t="s">
        <v>5834</v>
      </c>
      <c r="G1267" s="1" t="s">
        <v>6998</v>
      </c>
      <c r="H1267" s="1" t="s">
        <v>8082</v>
      </c>
      <c r="I1267" s="1" t="s">
        <v>9586</v>
      </c>
      <c r="J1267" s="1"/>
      <c r="K1267" s="1" t="s">
        <v>15109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15140</v>
      </c>
      <c r="Q1267" s="1" t="s">
        <v>15867</v>
      </c>
      <c r="R1267" s="1" t="s">
        <v>12688</v>
      </c>
      <c r="S1267" s="1" t="s">
        <v>1265</v>
      </c>
      <c r="T1267" s="1"/>
      <c r="U1267" s="1"/>
      <c r="V1267" s="1" t="s">
        <v>12696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4524</v>
      </c>
      <c r="F1268" s="1" t="s">
        <v>5835</v>
      </c>
      <c r="G1268" s="1" t="s">
        <v>6999</v>
      </c>
      <c r="H1268" s="1" t="s">
        <v>8083</v>
      </c>
      <c r="I1268" s="1" t="s">
        <v>9587</v>
      </c>
      <c r="J1268" s="1"/>
      <c r="K1268" s="1" t="s">
        <v>15109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15140</v>
      </c>
      <c r="Q1268" s="1" t="s">
        <v>15868</v>
      </c>
      <c r="R1268" s="1" t="s">
        <v>12688</v>
      </c>
      <c r="S1268" s="1" t="s">
        <v>1266</v>
      </c>
      <c r="T1268" s="1"/>
      <c r="U1268" s="1"/>
      <c r="V1268" s="1" t="s">
        <v>12696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4525</v>
      </c>
      <c r="F1269" s="1" t="s">
        <v>4525</v>
      </c>
      <c r="G1269" s="1" t="s">
        <v>7000</v>
      </c>
      <c r="H1269" s="1" t="s">
        <v>8084</v>
      </c>
      <c r="I1269" s="1" t="s">
        <v>9475</v>
      </c>
      <c r="J1269" s="1"/>
      <c r="K1269" s="1" t="s">
        <v>15109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15140</v>
      </c>
      <c r="Q1269" s="1" t="s">
        <v>15869</v>
      </c>
      <c r="R1269" s="1" t="s">
        <v>12688</v>
      </c>
      <c r="S1269" s="1" t="s">
        <v>1267</v>
      </c>
      <c r="T1269" s="1"/>
      <c r="U1269" s="1"/>
      <c r="V1269" s="1" t="s">
        <v>12696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4526</v>
      </c>
      <c r="F1270" s="1" t="s">
        <v>5836</v>
      </c>
      <c r="G1270" s="1" t="s">
        <v>4526</v>
      </c>
      <c r="H1270" s="1" t="s">
        <v>8085</v>
      </c>
      <c r="I1270" s="1" t="s">
        <v>9229</v>
      </c>
      <c r="J1270" s="1"/>
      <c r="K1270" s="1" t="s">
        <v>15109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15140</v>
      </c>
      <c r="Q1270" s="1" t="s">
        <v>15870</v>
      </c>
      <c r="R1270" s="1" t="s">
        <v>12688</v>
      </c>
      <c r="S1270" s="1" t="s">
        <v>1268</v>
      </c>
      <c r="T1270" s="1"/>
      <c r="U1270" s="1"/>
      <c r="V1270" s="1" t="s">
        <v>12696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4527</v>
      </c>
      <c r="F1271" s="1" t="s">
        <v>5837</v>
      </c>
      <c r="G1271" s="1" t="s">
        <v>7001</v>
      </c>
      <c r="H1271" s="1" t="s">
        <v>8086</v>
      </c>
      <c r="I1271" s="1" t="s">
        <v>9588</v>
      </c>
      <c r="J1271" s="1"/>
      <c r="K1271" s="1" t="s">
        <v>15109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15140</v>
      </c>
      <c r="Q1271" s="1" t="s">
        <v>15871</v>
      </c>
      <c r="R1271" s="1" t="s">
        <v>12688</v>
      </c>
      <c r="S1271" s="1" t="s">
        <v>1269</v>
      </c>
      <c r="T1271" s="1"/>
      <c r="U1271" s="1"/>
      <c r="V1271" s="1" t="s">
        <v>12696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4528</v>
      </c>
      <c r="F1272" s="1" t="s">
        <v>5838</v>
      </c>
      <c r="G1272" s="1" t="s">
        <v>7002</v>
      </c>
      <c r="H1272" s="1" t="s">
        <v>8087</v>
      </c>
      <c r="I1272" s="1" t="s">
        <v>9589</v>
      </c>
      <c r="J1272" s="1"/>
      <c r="K1272" s="1" t="s">
        <v>15109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15140</v>
      </c>
      <c r="Q1272" s="1" t="s">
        <v>15872</v>
      </c>
      <c r="R1272" s="1" t="s">
        <v>12688</v>
      </c>
      <c r="S1272" s="1" t="s">
        <v>1270</v>
      </c>
      <c r="T1272" s="1"/>
      <c r="U1272" s="1"/>
      <c r="V1272" s="1" t="s">
        <v>12696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4529</v>
      </c>
      <c r="F1273" s="1" t="s">
        <v>5839</v>
      </c>
      <c r="G1273" s="1" t="s">
        <v>7003</v>
      </c>
      <c r="H1273" s="1" t="s">
        <v>8088</v>
      </c>
      <c r="I1273" s="1" t="s">
        <v>9590</v>
      </c>
      <c r="J1273" s="1"/>
      <c r="K1273" s="1" t="s">
        <v>15109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15140</v>
      </c>
      <c r="Q1273" s="1" t="s">
        <v>15873</v>
      </c>
      <c r="R1273" s="1" t="s">
        <v>12688</v>
      </c>
      <c r="S1273" s="1" t="s">
        <v>1271</v>
      </c>
      <c r="T1273" s="1"/>
      <c r="U1273" s="1"/>
      <c r="V1273" s="1" t="s">
        <v>12696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4530</v>
      </c>
      <c r="F1274" s="1" t="s">
        <v>5840</v>
      </c>
      <c r="G1274" s="1" t="s">
        <v>7004</v>
      </c>
      <c r="H1274" s="1" t="s">
        <v>8089</v>
      </c>
      <c r="I1274" s="1" t="s">
        <v>9266</v>
      </c>
      <c r="J1274" s="1"/>
      <c r="K1274" s="1" t="s">
        <v>15109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15140</v>
      </c>
      <c r="Q1274" s="1" t="s">
        <v>15874</v>
      </c>
      <c r="R1274" s="1" t="s">
        <v>12688</v>
      </c>
      <c r="S1274" s="1" t="s">
        <v>1272</v>
      </c>
      <c r="T1274" s="1"/>
      <c r="U1274" s="1"/>
      <c r="V1274" s="1" t="s">
        <v>12696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4531</v>
      </c>
      <c r="F1275" s="1" t="s">
        <v>5841</v>
      </c>
      <c r="G1275" s="1" t="s">
        <v>7005</v>
      </c>
      <c r="H1275" s="1" t="s">
        <v>8090</v>
      </c>
      <c r="I1275" s="1" t="s">
        <v>9591</v>
      </c>
      <c r="J1275" s="1"/>
      <c r="K1275" s="1" t="s">
        <v>15109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15140</v>
      </c>
      <c r="Q1275" s="1" t="s">
        <v>15875</v>
      </c>
      <c r="R1275" s="1" t="s">
        <v>12688</v>
      </c>
      <c r="S1275" s="1" t="s">
        <v>1273</v>
      </c>
      <c r="T1275" s="1"/>
      <c r="U1275" s="1"/>
      <c r="V1275" s="1" t="s">
        <v>12696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4532</v>
      </c>
      <c r="F1276" s="1" t="s">
        <v>5842</v>
      </c>
      <c r="G1276" s="1" t="s">
        <v>7006</v>
      </c>
      <c r="H1276" s="1" t="s">
        <v>8091</v>
      </c>
      <c r="I1276" s="1" t="s">
        <v>9184</v>
      </c>
      <c r="J1276" s="1"/>
      <c r="K1276" s="1" t="s">
        <v>15109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15140</v>
      </c>
      <c r="Q1276" s="1" t="s">
        <v>15876</v>
      </c>
      <c r="R1276" s="1" t="s">
        <v>12688</v>
      </c>
      <c r="S1276" s="1" t="s">
        <v>1274</v>
      </c>
      <c r="T1276" s="1"/>
      <c r="U1276" s="1"/>
      <c r="V1276" s="1" t="s">
        <v>12696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4533</v>
      </c>
      <c r="F1277" s="1" t="s">
        <v>5843</v>
      </c>
      <c r="G1277" s="1" t="s">
        <v>7007</v>
      </c>
      <c r="H1277" s="1" t="s">
        <v>8092</v>
      </c>
      <c r="I1277" s="1" t="s">
        <v>9592</v>
      </c>
      <c r="J1277" s="1"/>
      <c r="K1277" s="1" t="s">
        <v>15109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15140</v>
      </c>
      <c r="Q1277" s="1" t="s">
        <v>15877</v>
      </c>
      <c r="R1277" s="1" t="s">
        <v>12688</v>
      </c>
      <c r="S1277" s="1" t="s">
        <v>1275</v>
      </c>
      <c r="T1277" s="1"/>
      <c r="U1277" s="1"/>
      <c r="V1277" s="1" t="s">
        <v>12696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4534</v>
      </c>
      <c r="F1278" s="1" t="s">
        <v>5844</v>
      </c>
      <c r="G1278" s="1" t="s">
        <v>7008</v>
      </c>
      <c r="H1278" s="1" t="s">
        <v>8093</v>
      </c>
      <c r="I1278" s="1" t="s">
        <v>9593</v>
      </c>
      <c r="J1278" s="1"/>
      <c r="K1278" s="1" t="s">
        <v>15109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15140</v>
      </c>
      <c r="Q1278" s="1" t="s">
        <v>15878</v>
      </c>
      <c r="R1278" s="1" t="s">
        <v>12688</v>
      </c>
      <c r="S1278" s="1" t="s">
        <v>1276</v>
      </c>
      <c r="T1278" s="1"/>
      <c r="U1278" s="1"/>
      <c r="V1278" s="1" t="s">
        <v>12696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4535</v>
      </c>
      <c r="F1279" s="1" t="s">
        <v>5845</v>
      </c>
      <c r="G1279" s="1" t="s">
        <v>7009</v>
      </c>
      <c r="H1279" s="1" t="s">
        <v>8094</v>
      </c>
      <c r="I1279" s="1" t="s">
        <v>9594</v>
      </c>
      <c r="J1279" s="1"/>
      <c r="K1279" s="1" t="s">
        <v>15109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15140</v>
      </c>
      <c r="Q1279" s="1" t="s">
        <v>15879</v>
      </c>
      <c r="R1279" s="1" t="s">
        <v>12688</v>
      </c>
      <c r="S1279" s="1" t="s">
        <v>1277</v>
      </c>
      <c r="T1279" s="1"/>
      <c r="U1279" s="1"/>
      <c r="V1279" s="1" t="s">
        <v>12696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4536</v>
      </c>
      <c r="F1280" s="1" t="s">
        <v>5846</v>
      </c>
      <c r="G1280" s="1" t="s">
        <v>7010</v>
      </c>
      <c r="H1280" s="1" t="s">
        <v>8095</v>
      </c>
      <c r="I1280" s="1" t="s">
        <v>9595</v>
      </c>
      <c r="J1280" s="1"/>
      <c r="K1280" s="1" t="s">
        <v>15109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15140</v>
      </c>
      <c r="Q1280" s="1" t="s">
        <v>15880</v>
      </c>
      <c r="R1280" s="1" t="s">
        <v>12688</v>
      </c>
      <c r="S1280" s="1" t="s">
        <v>1278</v>
      </c>
      <c r="T1280" s="1"/>
      <c r="U1280" s="1"/>
      <c r="V1280" s="1" t="s">
        <v>12696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4535</v>
      </c>
      <c r="F1281" s="1" t="s">
        <v>5847</v>
      </c>
      <c r="G1281" s="1" t="s">
        <v>7011</v>
      </c>
      <c r="H1281" s="1" t="s">
        <v>7004</v>
      </c>
      <c r="I1281" s="1" t="s">
        <v>9596</v>
      </c>
      <c r="J1281" s="1"/>
      <c r="K1281" s="1" t="s">
        <v>15109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15140</v>
      </c>
      <c r="Q1281" s="1" t="s">
        <v>15881</v>
      </c>
      <c r="R1281" s="1" t="s">
        <v>12688</v>
      </c>
      <c r="S1281" s="1" t="s">
        <v>1279</v>
      </c>
      <c r="T1281" s="1"/>
      <c r="U1281" s="1"/>
      <c r="V1281" s="1" t="s">
        <v>12696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4537</v>
      </c>
      <c r="F1282" s="1" t="s">
        <v>5848</v>
      </c>
      <c r="G1282" s="1" t="s">
        <v>7012</v>
      </c>
      <c r="H1282" s="1" t="s">
        <v>8096</v>
      </c>
      <c r="I1282" s="1" t="s">
        <v>9597</v>
      </c>
      <c r="J1282" s="1"/>
      <c r="K1282" s="1" t="s">
        <v>15109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15140</v>
      </c>
      <c r="Q1282" s="1" t="s">
        <v>15882</v>
      </c>
      <c r="R1282" s="1" t="s">
        <v>12688</v>
      </c>
      <c r="S1282" s="1" t="s">
        <v>1280</v>
      </c>
      <c r="T1282" s="1"/>
      <c r="U1282" s="1"/>
      <c r="V1282" s="1" t="s">
        <v>12696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4538</v>
      </c>
      <c r="F1283" s="1" t="s">
        <v>5849</v>
      </c>
      <c r="G1283" s="1" t="s">
        <v>7013</v>
      </c>
      <c r="H1283" s="1" t="s">
        <v>8097</v>
      </c>
      <c r="I1283" s="1" t="s">
        <v>9598</v>
      </c>
      <c r="J1283" s="1"/>
      <c r="K1283" s="1" t="s">
        <v>15109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15140</v>
      </c>
      <c r="Q1283" s="1" t="s">
        <v>15883</v>
      </c>
      <c r="R1283" s="1" t="s">
        <v>12688</v>
      </c>
      <c r="S1283" s="1" t="s">
        <v>1281</v>
      </c>
      <c r="T1283" s="1"/>
      <c r="U1283" s="1"/>
      <c r="V1283" s="1" t="s">
        <v>12696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4539</v>
      </c>
      <c r="F1284" s="1" t="s">
        <v>5850</v>
      </c>
      <c r="G1284" s="1" t="s">
        <v>7014</v>
      </c>
      <c r="H1284" s="1" t="s">
        <v>8098</v>
      </c>
      <c r="I1284" s="1" t="s">
        <v>9599</v>
      </c>
      <c r="J1284" s="1"/>
      <c r="K1284" s="1" t="s">
        <v>15109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15140</v>
      </c>
      <c r="Q1284" s="1" t="s">
        <v>15884</v>
      </c>
      <c r="R1284" s="1" t="s">
        <v>12688</v>
      </c>
      <c r="S1284" s="1" t="s">
        <v>1282</v>
      </c>
      <c r="T1284" s="1"/>
      <c r="U1284" s="1"/>
      <c r="V1284" s="1" t="s">
        <v>12696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4540</v>
      </c>
      <c r="F1285" s="1" t="s">
        <v>5851</v>
      </c>
      <c r="G1285" s="1" t="s">
        <v>5923</v>
      </c>
      <c r="H1285" s="1" t="s">
        <v>8099</v>
      </c>
      <c r="I1285" s="1" t="s">
        <v>8650</v>
      </c>
      <c r="J1285" s="1"/>
      <c r="K1285" s="1" t="s">
        <v>15109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15140</v>
      </c>
      <c r="Q1285" s="1" t="s">
        <v>15885</v>
      </c>
      <c r="R1285" s="1" t="s">
        <v>12688</v>
      </c>
      <c r="S1285" s="1" t="s">
        <v>1283</v>
      </c>
      <c r="T1285" s="1"/>
      <c r="U1285" s="1"/>
      <c r="V1285" s="1" t="s">
        <v>12696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4541</v>
      </c>
      <c r="F1286" s="1" t="s">
        <v>5852</v>
      </c>
      <c r="G1286" s="1" t="s">
        <v>7015</v>
      </c>
      <c r="H1286" s="1" t="s">
        <v>8100</v>
      </c>
      <c r="I1286" s="1" t="s">
        <v>9600</v>
      </c>
      <c r="J1286" s="1"/>
      <c r="K1286" s="1" t="s">
        <v>15109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15140</v>
      </c>
      <c r="Q1286" s="1" t="s">
        <v>15886</v>
      </c>
      <c r="R1286" s="1" t="s">
        <v>12688</v>
      </c>
      <c r="S1286" s="1" t="s">
        <v>1284</v>
      </c>
      <c r="T1286" s="1"/>
      <c r="U1286" s="1"/>
      <c r="V1286" s="1" t="s">
        <v>12696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4542</v>
      </c>
      <c r="F1287" s="1" t="s">
        <v>5853</v>
      </c>
      <c r="G1287" s="1" t="s">
        <v>7016</v>
      </c>
      <c r="H1287" s="1" t="s">
        <v>8101</v>
      </c>
      <c r="I1287" s="1" t="s">
        <v>9001</v>
      </c>
      <c r="J1287" s="1"/>
      <c r="K1287" s="1" t="s">
        <v>15109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15140</v>
      </c>
      <c r="Q1287" s="1" t="s">
        <v>15887</v>
      </c>
      <c r="R1287" s="1" t="s">
        <v>12688</v>
      </c>
      <c r="S1287" s="1" t="s">
        <v>1285</v>
      </c>
      <c r="T1287" s="1"/>
      <c r="U1287" s="1"/>
      <c r="V1287" s="1" t="s">
        <v>12696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4543</v>
      </c>
      <c r="F1288" s="1" t="s">
        <v>5854</v>
      </c>
      <c r="G1288" s="1" t="s">
        <v>7017</v>
      </c>
      <c r="H1288" s="1" t="s">
        <v>8102</v>
      </c>
      <c r="I1288" s="1" t="s">
        <v>9601</v>
      </c>
      <c r="J1288" s="1"/>
      <c r="K1288" s="1" t="s">
        <v>15109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15140</v>
      </c>
      <c r="Q1288" s="1" t="s">
        <v>15888</v>
      </c>
      <c r="R1288" s="1" t="s">
        <v>12688</v>
      </c>
      <c r="S1288" s="1" t="s">
        <v>1286</v>
      </c>
      <c r="T1288" s="1"/>
      <c r="U1288" s="1"/>
      <c r="V1288" s="1" t="s">
        <v>12696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4544</v>
      </c>
      <c r="F1289" s="1" t="s">
        <v>5855</v>
      </c>
      <c r="G1289" s="1" t="s">
        <v>7018</v>
      </c>
      <c r="H1289" s="1" t="s">
        <v>8103</v>
      </c>
      <c r="I1289" s="1" t="s">
        <v>9602</v>
      </c>
      <c r="J1289" s="1"/>
      <c r="K1289" s="1" t="s">
        <v>15109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15140</v>
      </c>
      <c r="Q1289" s="1" t="s">
        <v>15889</v>
      </c>
      <c r="R1289" s="1" t="s">
        <v>12688</v>
      </c>
      <c r="S1289" s="1" t="s">
        <v>1287</v>
      </c>
      <c r="T1289" s="1"/>
      <c r="U1289" s="1"/>
      <c r="V1289" s="1" t="s">
        <v>12696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4545</v>
      </c>
      <c r="F1290" s="1" t="s">
        <v>5856</v>
      </c>
      <c r="G1290" s="1" t="s">
        <v>7019</v>
      </c>
      <c r="H1290" s="1" t="s">
        <v>8104</v>
      </c>
      <c r="I1290" s="1" t="s">
        <v>9603</v>
      </c>
      <c r="J1290" s="1"/>
      <c r="K1290" s="1" t="s">
        <v>15109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15140</v>
      </c>
      <c r="Q1290" s="1" t="s">
        <v>15890</v>
      </c>
      <c r="R1290" s="1" t="s">
        <v>12688</v>
      </c>
      <c r="S1290" s="1" t="s">
        <v>1288</v>
      </c>
      <c r="T1290" s="1"/>
      <c r="U1290" s="1"/>
      <c r="V1290" s="1" t="s">
        <v>12696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4546</v>
      </c>
      <c r="F1291" s="1" t="s">
        <v>4546</v>
      </c>
      <c r="G1291" s="1" t="s">
        <v>7020</v>
      </c>
      <c r="H1291" s="1" t="s">
        <v>8105</v>
      </c>
      <c r="I1291" s="1" t="s">
        <v>9604</v>
      </c>
      <c r="J1291" s="1"/>
      <c r="K1291" s="1" t="s">
        <v>15109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15140</v>
      </c>
      <c r="Q1291" s="1" t="s">
        <v>15891</v>
      </c>
      <c r="R1291" s="1" t="s">
        <v>12688</v>
      </c>
      <c r="S1291" s="1" t="s">
        <v>1289</v>
      </c>
      <c r="T1291" s="1"/>
      <c r="U1291" s="1"/>
      <c r="V1291" s="1" t="s">
        <v>12696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4547</v>
      </c>
      <c r="F1292" s="1" t="s">
        <v>4547</v>
      </c>
      <c r="G1292" s="1" t="s">
        <v>7021</v>
      </c>
      <c r="H1292" s="1" t="s">
        <v>8106</v>
      </c>
      <c r="I1292" s="1" t="s">
        <v>9605</v>
      </c>
      <c r="J1292" s="1"/>
      <c r="K1292" s="1" t="s">
        <v>15109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15140</v>
      </c>
      <c r="Q1292" s="1" t="s">
        <v>15892</v>
      </c>
      <c r="R1292" s="1" t="s">
        <v>12688</v>
      </c>
      <c r="S1292" s="1" t="s">
        <v>1290</v>
      </c>
      <c r="T1292" s="1"/>
      <c r="U1292" s="1"/>
      <c r="V1292" s="1" t="s">
        <v>12696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4546</v>
      </c>
      <c r="F1293" s="1" t="s">
        <v>5857</v>
      </c>
      <c r="G1293" s="1" t="s">
        <v>7022</v>
      </c>
      <c r="H1293" s="1" t="s">
        <v>8107</v>
      </c>
      <c r="I1293" s="1" t="s">
        <v>9606</v>
      </c>
      <c r="J1293" s="1"/>
      <c r="K1293" s="1" t="s">
        <v>15109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15140</v>
      </c>
      <c r="Q1293" s="1" t="s">
        <v>15893</v>
      </c>
      <c r="R1293" s="1" t="s">
        <v>12688</v>
      </c>
      <c r="S1293" s="1" t="s">
        <v>1291</v>
      </c>
      <c r="T1293" s="1"/>
      <c r="U1293" s="1"/>
      <c r="V1293" s="1" t="s">
        <v>12696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4548</v>
      </c>
      <c r="F1294" s="1" t="s">
        <v>5858</v>
      </c>
      <c r="G1294" s="1" t="s">
        <v>7023</v>
      </c>
      <c r="H1294" s="1" t="s">
        <v>8108</v>
      </c>
      <c r="I1294" s="1" t="s">
        <v>9607</v>
      </c>
      <c r="J1294" s="1"/>
      <c r="K1294" s="1" t="s">
        <v>15109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15140</v>
      </c>
      <c r="Q1294" s="1" t="s">
        <v>15894</v>
      </c>
      <c r="R1294" s="1" t="s">
        <v>12688</v>
      </c>
      <c r="S1294" s="1" t="s">
        <v>1292</v>
      </c>
      <c r="T1294" s="1"/>
      <c r="U1294" s="1"/>
      <c r="V1294" s="1" t="s">
        <v>12696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4549</v>
      </c>
      <c r="F1295" s="1" t="s">
        <v>5859</v>
      </c>
      <c r="G1295" s="1" t="s">
        <v>7024</v>
      </c>
      <c r="H1295" s="1" t="s">
        <v>8109</v>
      </c>
      <c r="I1295" s="1" t="s">
        <v>9608</v>
      </c>
      <c r="J1295" s="1"/>
      <c r="K1295" s="1" t="s">
        <v>15109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15140</v>
      </c>
      <c r="Q1295" s="1" t="s">
        <v>15895</v>
      </c>
      <c r="R1295" s="1" t="s">
        <v>12688</v>
      </c>
      <c r="S1295" s="1" t="s">
        <v>1293</v>
      </c>
      <c r="T1295" s="1"/>
      <c r="U1295" s="1"/>
      <c r="V1295" s="1" t="s">
        <v>12696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4550</v>
      </c>
      <c r="F1296" s="1" t="s">
        <v>5860</v>
      </c>
      <c r="G1296" s="1" t="s">
        <v>7025</v>
      </c>
      <c r="H1296" s="1" t="s">
        <v>8110</v>
      </c>
      <c r="I1296" s="1" t="s">
        <v>9609</v>
      </c>
      <c r="J1296" s="1"/>
      <c r="K1296" s="1" t="s">
        <v>15109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15140</v>
      </c>
      <c r="Q1296" s="1" t="s">
        <v>15896</v>
      </c>
      <c r="R1296" s="1" t="s">
        <v>12688</v>
      </c>
      <c r="S1296" s="1" t="s">
        <v>1294</v>
      </c>
      <c r="T1296" s="1"/>
      <c r="U1296" s="1"/>
      <c r="V1296" s="1" t="s">
        <v>12696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4551</v>
      </c>
      <c r="F1297" s="1" t="s">
        <v>5861</v>
      </c>
      <c r="G1297" s="1" t="s">
        <v>7026</v>
      </c>
      <c r="H1297" s="1" t="s">
        <v>8111</v>
      </c>
      <c r="I1297" s="1" t="s">
        <v>9610</v>
      </c>
      <c r="J1297" s="1"/>
      <c r="K1297" s="1" t="s">
        <v>15109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15141</v>
      </c>
      <c r="Q1297" s="1" t="s">
        <v>15141</v>
      </c>
      <c r="R1297" s="1" t="s">
        <v>12688</v>
      </c>
      <c r="S1297" s="1" t="s">
        <v>1295</v>
      </c>
      <c r="T1297" s="1"/>
      <c r="U1297" s="1" t="s">
        <v>16193</v>
      </c>
      <c r="V1297" s="1" t="s">
        <v>12696</v>
      </c>
      <c r="W1297" s="1" t="s">
        <v>1295</v>
      </c>
      <c r="X1297" s="1" t="s">
        <v>16204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4552</v>
      </c>
      <c r="F1298" s="1" t="s">
        <v>5862</v>
      </c>
      <c r="G1298" s="1" t="s">
        <v>7027</v>
      </c>
      <c r="H1298" s="1" t="s">
        <v>8112</v>
      </c>
      <c r="I1298" s="1" t="s">
        <v>9611</v>
      </c>
      <c r="J1298" s="1"/>
      <c r="K1298" s="1" t="s">
        <v>15109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15141</v>
      </c>
      <c r="Q1298" s="1" t="s">
        <v>15141</v>
      </c>
      <c r="R1298" s="1" t="s">
        <v>12688</v>
      </c>
      <c r="S1298" s="1" t="s">
        <v>1296</v>
      </c>
      <c r="T1298" s="1"/>
      <c r="U1298" s="1"/>
      <c r="V1298" s="1" t="s">
        <v>12696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4553</v>
      </c>
      <c r="F1299" s="1" t="s">
        <v>5863</v>
      </c>
      <c r="G1299" s="1" t="s">
        <v>7028</v>
      </c>
      <c r="H1299" s="1" t="s">
        <v>8113</v>
      </c>
      <c r="I1299" s="1" t="s">
        <v>9612</v>
      </c>
      <c r="J1299" s="1"/>
      <c r="K1299" s="1" t="s">
        <v>15109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15141</v>
      </c>
      <c r="Q1299" s="1" t="s">
        <v>15141</v>
      </c>
      <c r="R1299" s="1" t="s">
        <v>12688</v>
      </c>
      <c r="S1299" s="1" t="s">
        <v>1297</v>
      </c>
      <c r="T1299" s="1"/>
      <c r="U1299" s="1"/>
      <c r="V1299" s="1" t="s">
        <v>12696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4554</v>
      </c>
      <c r="F1300" s="1" t="s">
        <v>5864</v>
      </c>
      <c r="G1300" s="1" t="s">
        <v>4554</v>
      </c>
      <c r="H1300" s="1" t="s">
        <v>8114</v>
      </c>
      <c r="I1300" s="1" t="s">
        <v>9613</v>
      </c>
      <c r="J1300" s="1"/>
      <c r="K1300" s="1" t="s">
        <v>15109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15141</v>
      </c>
      <c r="Q1300" s="1" t="s">
        <v>15141</v>
      </c>
      <c r="R1300" s="1" t="s">
        <v>12688</v>
      </c>
      <c r="S1300" s="1" t="s">
        <v>1298</v>
      </c>
      <c r="T1300" s="1"/>
      <c r="U1300" s="1"/>
      <c r="V1300" s="1" t="s">
        <v>12696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4555</v>
      </c>
      <c r="F1301" s="1" t="s">
        <v>5865</v>
      </c>
      <c r="G1301" s="1" t="s">
        <v>7029</v>
      </c>
      <c r="H1301" s="1" t="s">
        <v>8115</v>
      </c>
      <c r="I1301" s="1" t="s">
        <v>9614</v>
      </c>
      <c r="J1301" s="1"/>
      <c r="K1301" s="1" t="s">
        <v>15109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15141</v>
      </c>
      <c r="Q1301" s="1" t="s">
        <v>15141</v>
      </c>
      <c r="R1301" s="1" t="s">
        <v>12688</v>
      </c>
      <c r="S1301" s="1" t="s">
        <v>1299</v>
      </c>
      <c r="T1301" s="1"/>
      <c r="U1301" s="1"/>
      <c r="V1301" s="1" t="s">
        <v>12696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4556</v>
      </c>
      <c r="F1302" s="1" t="s">
        <v>5866</v>
      </c>
      <c r="G1302" s="1" t="s">
        <v>7030</v>
      </c>
      <c r="H1302" s="1" t="s">
        <v>8116</v>
      </c>
      <c r="I1302" s="1" t="s">
        <v>9615</v>
      </c>
      <c r="J1302" s="1"/>
      <c r="K1302" s="1" t="s">
        <v>15109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15141</v>
      </c>
      <c r="Q1302" s="1" t="s">
        <v>15141</v>
      </c>
      <c r="R1302" s="1" t="s">
        <v>12688</v>
      </c>
      <c r="S1302" s="1" t="s">
        <v>1300</v>
      </c>
      <c r="T1302" s="1"/>
      <c r="U1302" s="1"/>
      <c r="V1302" s="1" t="s">
        <v>12696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4557</v>
      </c>
      <c r="F1303" s="1" t="s">
        <v>5867</v>
      </c>
      <c r="G1303" s="1" t="s">
        <v>7031</v>
      </c>
      <c r="H1303" s="1" t="s">
        <v>5867</v>
      </c>
      <c r="I1303" s="1" t="s">
        <v>9616</v>
      </c>
      <c r="J1303" s="1"/>
      <c r="K1303" s="1" t="s">
        <v>15109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15141</v>
      </c>
      <c r="Q1303" s="1" t="s">
        <v>15141</v>
      </c>
      <c r="R1303" s="1" t="s">
        <v>12688</v>
      </c>
      <c r="S1303" s="1" t="s">
        <v>1301</v>
      </c>
      <c r="T1303" s="1"/>
      <c r="U1303" s="1"/>
      <c r="V1303" s="1" t="s">
        <v>12696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4558</v>
      </c>
      <c r="F1304" s="1" t="s">
        <v>4500</v>
      </c>
      <c r="G1304" s="1" t="s">
        <v>7032</v>
      </c>
      <c r="H1304" s="1" t="s">
        <v>8117</v>
      </c>
      <c r="I1304" s="1" t="s">
        <v>9617</v>
      </c>
      <c r="J1304" s="1"/>
      <c r="K1304" s="1" t="s">
        <v>15109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15141</v>
      </c>
      <c r="Q1304" s="1" t="s">
        <v>15141</v>
      </c>
      <c r="R1304" s="1" t="s">
        <v>12688</v>
      </c>
      <c r="S1304" s="1" t="s">
        <v>1302</v>
      </c>
      <c r="T1304" s="1"/>
      <c r="U1304" s="1"/>
      <c r="V1304" s="1" t="s">
        <v>12696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4559</v>
      </c>
      <c r="F1305" s="1" t="s">
        <v>5868</v>
      </c>
      <c r="G1305" s="1" t="s">
        <v>7033</v>
      </c>
      <c r="H1305" s="1" t="s">
        <v>8118</v>
      </c>
      <c r="I1305" s="1" t="s">
        <v>9618</v>
      </c>
      <c r="J1305" s="1"/>
      <c r="K1305" s="1" t="s">
        <v>15109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15141</v>
      </c>
      <c r="Q1305" s="1" t="s">
        <v>15141</v>
      </c>
      <c r="R1305" s="1" t="s">
        <v>12688</v>
      </c>
      <c r="S1305" s="1" t="s">
        <v>1303</v>
      </c>
      <c r="T1305" s="1"/>
      <c r="U1305" s="1"/>
      <c r="V1305" s="1" t="s">
        <v>12696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4560</v>
      </c>
      <c r="F1306" s="1" t="s">
        <v>5869</v>
      </c>
      <c r="G1306" s="1" t="s">
        <v>7034</v>
      </c>
      <c r="H1306" s="1" t="s">
        <v>5773</v>
      </c>
      <c r="I1306" s="1" t="s">
        <v>9619</v>
      </c>
      <c r="J1306" s="1"/>
      <c r="K1306" s="1" t="s">
        <v>15109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15141</v>
      </c>
      <c r="Q1306" s="1" t="s">
        <v>15141</v>
      </c>
      <c r="R1306" s="1" t="s">
        <v>12688</v>
      </c>
      <c r="S1306" s="1" t="s">
        <v>1304</v>
      </c>
      <c r="T1306" s="1"/>
      <c r="U1306" s="1"/>
      <c r="V1306" s="1" t="s">
        <v>12696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4561</v>
      </c>
      <c r="F1307" s="1" t="s">
        <v>5870</v>
      </c>
      <c r="G1307" s="1" t="s">
        <v>7035</v>
      </c>
      <c r="H1307" s="1" t="s">
        <v>8119</v>
      </c>
      <c r="I1307" s="1" t="s">
        <v>9620</v>
      </c>
      <c r="J1307" s="1"/>
      <c r="K1307" s="1" t="s">
        <v>15109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15141</v>
      </c>
      <c r="Q1307" s="1" t="s">
        <v>15141</v>
      </c>
      <c r="R1307" s="1" t="s">
        <v>12688</v>
      </c>
      <c r="S1307" s="1" t="s">
        <v>1305</v>
      </c>
      <c r="T1307" s="1"/>
      <c r="U1307" s="1"/>
      <c r="V1307" s="1" t="s">
        <v>12696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4562</v>
      </c>
      <c r="F1308" s="1" t="s">
        <v>5871</v>
      </c>
      <c r="G1308" s="1" t="s">
        <v>7036</v>
      </c>
      <c r="H1308" s="1" t="s">
        <v>8120</v>
      </c>
      <c r="I1308" s="1" t="s">
        <v>9621</v>
      </c>
      <c r="J1308" s="1"/>
      <c r="K1308" s="1" t="s">
        <v>15109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15141</v>
      </c>
      <c r="Q1308" s="1" t="s">
        <v>15141</v>
      </c>
      <c r="R1308" s="1" t="s">
        <v>12688</v>
      </c>
      <c r="S1308" s="1" t="s">
        <v>1306</v>
      </c>
      <c r="T1308" s="1"/>
      <c r="U1308" s="1"/>
      <c r="V1308" s="1" t="s">
        <v>12696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4563</v>
      </c>
      <c r="F1309" s="1" t="s">
        <v>5872</v>
      </c>
      <c r="G1309" s="1" t="s">
        <v>7037</v>
      </c>
      <c r="H1309" s="1" t="s">
        <v>8121</v>
      </c>
      <c r="I1309" s="1" t="s">
        <v>9622</v>
      </c>
      <c r="J1309" s="1"/>
      <c r="K1309" s="1" t="s">
        <v>15109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15141</v>
      </c>
      <c r="Q1309" s="1" t="s">
        <v>15141</v>
      </c>
      <c r="R1309" s="1" t="s">
        <v>12688</v>
      </c>
      <c r="S1309" s="1" t="s">
        <v>1307</v>
      </c>
      <c r="T1309" s="1"/>
      <c r="U1309" s="1"/>
      <c r="V1309" s="1" t="s">
        <v>12696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4564</v>
      </c>
      <c r="F1310" s="1" t="s">
        <v>5873</v>
      </c>
      <c r="G1310" s="1" t="s">
        <v>7038</v>
      </c>
      <c r="H1310" s="1" t="s">
        <v>8122</v>
      </c>
      <c r="I1310" s="1" t="s">
        <v>9623</v>
      </c>
      <c r="J1310" s="1"/>
      <c r="K1310" s="1" t="s">
        <v>15109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15141</v>
      </c>
      <c r="Q1310" s="1" t="s">
        <v>15141</v>
      </c>
      <c r="R1310" s="1" t="s">
        <v>12688</v>
      </c>
      <c r="S1310" s="1" t="s">
        <v>1308</v>
      </c>
      <c r="T1310" s="1"/>
      <c r="U1310" s="1"/>
      <c r="V1310" s="1" t="s">
        <v>12696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4565</v>
      </c>
      <c r="F1311" s="1" t="s">
        <v>4565</v>
      </c>
      <c r="G1311" s="1" t="s">
        <v>7039</v>
      </c>
      <c r="H1311" s="1" t="s">
        <v>6905</v>
      </c>
      <c r="I1311" s="1" t="s">
        <v>9624</v>
      </c>
      <c r="J1311" s="1"/>
      <c r="K1311" s="1" t="s">
        <v>15109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15141</v>
      </c>
      <c r="Q1311" s="1" t="s">
        <v>15141</v>
      </c>
      <c r="R1311" s="1" t="s">
        <v>12688</v>
      </c>
      <c r="S1311" s="1" t="s">
        <v>1309</v>
      </c>
      <c r="T1311" s="1"/>
      <c r="U1311" s="1"/>
      <c r="V1311" s="1" t="s">
        <v>12696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4566</v>
      </c>
      <c r="F1312" s="1" t="s">
        <v>5874</v>
      </c>
      <c r="G1312" s="1" t="s">
        <v>7040</v>
      </c>
      <c r="H1312" s="1" t="s">
        <v>8123</v>
      </c>
      <c r="I1312" s="1" t="s">
        <v>9625</v>
      </c>
      <c r="J1312" s="1"/>
      <c r="K1312" s="1" t="s">
        <v>15109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15141</v>
      </c>
      <c r="Q1312" s="1" t="s">
        <v>15141</v>
      </c>
      <c r="R1312" s="1" t="s">
        <v>12688</v>
      </c>
      <c r="S1312" s="1" t="s">
        <v>1310</v>
      </c>
      <c r="T1312" s="1"/>
      <c r="U1312" s="1"/>
      <c r="V1312" s="1" t="s">
        <v>12696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4428</v>
      </c>
      <c r="F1313" s="1" t="s">
        <v>5875</v>
      </c>
      <c r="G1313" s="1" t="s">
        <v>7041</v>
      </c>
      <c r="H1313" s="1" t="s">
        <v>8124</v>
      </c>
      <c r="I1313" s="1" t="s">
        <v>9626</v>
      </c>
      <c r="J1313" s="1"/>
      <c r="K1313" s="1" t="s">
        <v>15109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15141</v>
      </c>
      <c r="Q1313" s="1" t="s">
        <v>15141</v>
      </c>
      <c r="R1313" s="1" t="s">
        <v>12688</v>
      </c>
      <c r="S1313" s="1" t="s">
        <v>1311</v>
      </c>
      <c r="T1313" s="1"/>
      <c r="U1313" s="1"/>
      <c r="V1313" s="1" t="s">
        <v>12696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4567</v>
      </c>
      <c r="F1314" s="1" t="s">
        <v>5876</v>
      </c>
      <c r="G1314" s="1" t="s">
        <v>7042</v>
      </c>
      <c r="H1314" s="1" t="s">
        <v>8125</v>
      </c>
      <c r="I1314" s="1" t="s">
        <v>9627</v>
      </c>
      <c r="J1314" s="1"/>
      <c r="K1314" s="1" t="s">
        <v>15109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15141</v>
      </c>
      <c r="Q1314" s="1" t="s">
        <v>15141</v>
      </c>
      <c r="R1314" s="1" t="s">
        <v>12688</v>
      </c>
      <c r="S1314" s="1" t="s">
        <v>1312</v>
      </c>
      <c r="T1314" s="1"/>
      <c r="U1314" s="1"/>
      <c r="V1314" s="1" t="s">
        <v>12696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4568</v>
      </c>
      <c r="F1315" s="1" t="s">
        <v>5877</v>
      </c>
      <c r="G1315" s="1" t="s">
        <v>7043</v>
      </c>
      <c r="H1315" s="1" t="s">
        <v>8126</v>
      </c>
      <c r="I1315" s="1" t="s">
        <v>9628</v>
      </c>
      <c r="J1315" s="1"/>
      <c r="K1315" s="1" t="s">
        <v>15109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15141</v>
      </c>
      <c r="Q1315" s="1" t="s">
        <v>15141</v>
      </c>
      <c r="R1315" s="1" t="s">
        <v>12688</v>
      </c>
      <c r="S1315" s="1" t="s">
        <v>1313</v>
      </c>
      <c r="T1315" s="1"/>
      <c r="U1315" s="1"/>
      <c r="V1315" s="1" t="s">
        <v>12696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4569</v>
      </c>
      <c r="F1316" s="1" t="s">
        <v>5878</v>
      </c>
      <c r="G1316" s="1" t="s">
        <v>7044</v>
      </c>
      <c r="H1316" s="1" t="s">
        <v>4413</v>
      </c>
      <c r="I1316" s="1" t="s">
        <v>9629</v>
      </c>
      <c r="J1316" s="1"/>
      <c r="K1316" s="1" t="s">
        <v>15109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15141</v>
      </c>
      <c r="Q1316" s="1" t="s">
        <v>15141</v>
      </c>
      <c r="R1316" s="1" t="s">
        <v>12688</v>
      </c>
      <c r="S1316" s="1" t="s">
        <v>1314</v>
      </c>
      <c r="T1316" s="1"/>
      <c r="U1316" s="1"/>
      <c r="V1316" s="1" t="s">
        <v>12696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4570</v>
      </c>
      <c r="F1317" s="1" t="s">
        <v>5879</v>
      </c>
      <c r="G1317" s="1" t="s">
        <v>7045</v>
      </c>
      <c r="H1317" s="1" t="s">
        <v>8127</v>
      </c>
      <c r="I1317" s="1" t="s">
        <v>9630</v>
      </c>
      <c r="J1317" s="1"/>
      <c r="K1317" s="1" t="s">
        <v>15109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15141</v>
      </c>
      <c r="Q1317" s="1" t="s">
        <v>15141</v>
      </c>
      <c r="R1317" s="1" t="s">
        <v>12688</v>
      </c>
      <c r="S1317" s="1" t="s">
        <v>1315</v>
      </c>
      <c r="T1317" s="1"/>
      <c r="U1317" s="1"/>
      <c r="V1317" s="1" t="s">
        <v>12696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4457</v>
      </c>
      <c r="F1318" s="1" t="s">
        <v>5880</v>
      </c>
      <c r="G1318" s="1" t="s">
        <v>7046</v>
      </c>
      <c r="H1318" s="1" t="s">
        <v>8128</v>
      </c>
      <c r="I1318" s="1" t="s">
        <v>9631</v>
      </c>
      <c r="J1318" s="1"/>
      <c r="K1318" s="1" t="s">
        <v>15109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15141</v>
      </c>
      <c r="Q1318" s="1" t="s">
        <v>15141</v>
      </c>
      <c r="R1318" s="1" t="s">
        <v>12688</v>
      </c>
      <c r="S1318" s="1" t="s">
        <v>1316</v>
      </c>
      <c r="T1318" s="1"/>
      <c r="U1318" s="1"/>
      <c r="V1318" s="1" t="s">
        <v>12696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4571</v>
      </c>
      <c r="F1319" s="1" t="s">
        <v>5881</v>
      </c>
      <c r="G1319" s="1" t="s">
        <v>5751</v>
      </c>
      <c r="H1319" s="1" t="s">
        <v>8129</v>
      </c>
      <c r="I1319" s="1" t="s">
        <v>9632</v>
      </c>
      <c r="J1319" s="1"/>
      <c r="K1319" s="1" t="s">
        <v>15109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15141</v>
      </c>
      <c r="Q1319" s="1" t="s">
        <v>15141</v>
      </c>
      <c r="R1319" s="1" t="s">
        <v>12688</v>
      </c>
      <c r="S1319" s="1" t="s">
        <v>1317</v>
      </c>
      <c r="T1319" s="1"/>
      <c r="U1319" s="1"/>
      <c r="V1319" s="1" t="s">
        <v>12696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4572</v>
      </c>
      <c r="F1320" s="1" t="s">
        <v>5882</v>
      </c>
      <c r="G1320" s="1" t="s">
        <v>7047</v>
      </c>
      <c r="H1320" s="1" t="s">
        <v>8130</v>
      </c>
      <c r="I1320" s="1" t="s">
        <v>9633</v>
      </c>
      <c r="J1320" s="1"/>
      <c r="K1320" s="1" t="s">
        <v>15109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15142</v>
      </c>
      <c r="Q1320" s="1" t="s">
        <v>15897</v>
      </c>
      <c r="R1320" s="1" t="s">
        <v>12688</v>
      </c>
      <c r="S1320" s="1" t="s">
        <v>1318</v>
      </c>
      <c r="T1320" s="1" t="s">
        <v>14110</v>
      </c>
      <c r="U1320" s="1"/>
      <c r="V1320" s="1" t="s">
        <v>12696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4573</v>
      </c>
      <c r="F1321" s="1" t="s">
        <v>5883</v>
      </c>
      <c r="G1321" s="1" t="s">
        <v>6955</v>
      </c>
      <c r="H1321" s="1" t="s">
        <v>8131</v>
      </c>
      <c r="I1321" s="1" t="s">
        <v>9634</v>
      </c>
      <c r="J1321" s="1"/>
      <c r="K1321" s="1" t="s">
        <v>15109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15142</v>
      </c>
      <c r="Q1321" s="1" t="s">
        <v>15898</v>
      </c>
      <c r="R1321" s="1" t="s">
        <v>12688</v>
      </c>
      <c r="S1321" s="1" t="s">
        <v>1319</v>
      </c>
      <c r="T1321" s="1"/>
      <c r="U1321" s="1"/>
      <c r="V1321" s="1" t="s">
        <v>12696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4574</v>
      </c>
      <c r="F1322" s="1" t="s">
        <v>5884</v>
      </c>
      <c r="G1322" s="1" t="s">
        <v>7048</v>
      </c>
      <c r="H1322" s="1" t="s">
        <v>8132</v>
      </c>
      <c r="I1322" s="1" t="s">
        <v>9635</v>
      </c>
      <c r="J1322" s="1"/>
      <c r="K1322" s="1" t="s">
        <v>15109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15142</v>
      </c>
      <c r="Q1322" s="1" t="s">
        <v>15899</v>
      </c>
      <c r="R1322" s="1" t="s">
        <v>12688</v>
      </c>
      <c r="S1322" s="1" t="s">
        <v>1320</v>
      </c>
      <c r="T1322" s="1"/>
      <c r="U1322" s="1"/>
      <c r="V1322" s="1" t="s">
        <v>12696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4575</v>
      </c>
      <c r="F1323" s="1" t="s">
        <v>5885</v>
      </c>
      <c r="G1323" s="1" t="s">
        <v>7049</v>
      </c>
      <c r="H1323" s="1" t="s">
        <v>8133</v>
      </c>
      <c r="I1323" s="1" t="s">
        <v>9636</v>
      </c>
      <c r="J1323" s="1"/>
      <c r="K1323" s="1" t="s">
        <v>15109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15142</v>
      </c>
      <c r="Q1323" s="1" t="s">
        <v>15900</v>
      </c>
      <c r="R1323" s="1" t="s">
        <v>12688</v>
      </c>
      <c r="S1323" s="1" t="s">
        <v>1321</v>
      </c>
      <c r="T1323" s="1"/>
      <c r="U1323" s="1"/>
      <c r="V1323" s="1" t="s">
        <v>12696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4576</v>
      </c>
      <c r="F1324" s="1" t="s">
        <v>5886</v>
      </c>
      <c r="G1324" s="1" t="s">
        <v>7050</v>
      </c>
      <c r="H1324" s="1" t="s">
        <v>4452</v>
      </c>
      <c r="I1324" s="1" t="s">
        <v>9637</v>
      </c>
      <c r="J1324" s="1"/>
      <c r="K1324" s="1" t="s">
        <v>15109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15142</v>
      </c>
      <c r="Q1324" s="1" t="s">
        <v>15901</v>
      </c>
      <c r="R1324" s="1" t="s">
        <v>12688</v>
      </c>
      <c r="S1324" s="1" t="s">
        <v>1322</v>
      </c>
      <c r="T1324" s="1"/>
      <c r="U1324" s="1"/>
      <c r="V1324" s="1" t="s">
        <v>12696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4577</v>
      </c>
      <c r="F1325" s="1" t="s">
        <v>5887</v>
      </c>
      <c r="G1325" s="1" t="s">
        <v>7051</v>
      </c>
      <c r="H1325" s="1" t="s">
        <v>8134</v>
      </c>
      <c r="I1325" s="1" t="s">
        <v>9638</v>
      </c>
      <c r="J1325" s="1"/>
      <c r="K1325" s="1" t="s">
        <v>15109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15142</v>
      </c>
      <c r="Q1325" s="1" t="s">
        <v>15902</v>
      </c>
      <c r="R1325" s="1" t="s">
        <v>12688</v>
      </c>
      <c r="S1325" s="1" t="s">
        <v>1323</v>
      </c>
      <c r="T1325" s="1"/>
      <c r="U1325" s="1"/>
      <c r="V1325" s="1" t="s">
        <v>12696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4578</v>
      </c>
      <c r="F1326" s="1" t="s">
        <v>5888</v>
      </c>
      <c r="G1326" s="1" t="s">
        <v>7052</v>
      </c>
      <c r="H1326" s="1" t="s">
        <v>8135</v>
      </c>
      <c r="I1326" s="1" t="s">
        <v>9639</v>
      </c>
      <c r="J1326" s="1"/>
      <c r="K1326" s="1" t="s">
        <v>15109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15142</v>
      </c>
      <c r="Q1326" s="1" t="s">
        <v>15903</v>
      </c>
      <c r="R1326" s="1" t="s">
        <v>12688</v>
      </c>
      <c r="S1326" s="1" t="s">
        <v>1324</v>
      </c>
      <c r="T1326" s="1"/>
      <c r="U1326" s="1"/>
      <c r="V1326" s="1" t="s">
        <v>12696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4579</v>
      </c>
      <c r="F1327" s="1" t="s">
        <v>5889</v>
      </c>
      <c r="G1327" s="1" t="s">
        <v>7053</v>
      </c>
      <c r="H1327" s="1" t="s">
        <v>8136</v>
      </c>
      <c r="I1327" s="1" t="s">
        <v>9640</v>
      </c>
      <c r="J1327" s="1"/>
      <c r="K1327" s="1" t="s">
        <v>15109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15142</v>
      </c>
      <c r="Q1327" s="1" t="s">
        <v>15904</v>
      </c>
      <c r="R1327" s="1" t="s">
        <v>12688</v>
      </c>
      <c r="S1327" s="1" t="s">
        <v>1325</v>
      </c>
      <c r="T1327" s="1"/>
      <c r="U1327" s="1"/>
      <c r="V1327" s="1" t="s">
        <v>12696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4580</v>
      </c>
      <c r="F1328" s="1" t="s">
        <v>5890</v>
      </c>
      <c r="G1328" s="1" t="s">
        <v>7054</v>
      </c>
      <c r="H1328" s="1" t="s">
        <v>8137</v>
      </c>
      <c r="I1328" s="1" t="s">
        <v>9641</v>
      </c>
      <c r="J1328" s="1"/>
      <c r="K1328" s="1" t="s">
        <v>15109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15142</v>
      </c>
      <c r="Q1328" s="1" t="s">
        <v>15905</v>
      </c>
      <c r="R1328" s="1" t="s">
        <v>12688</v>
      </c>
      <c r="S1328" s="1" t="s">
        <v>1326</v>
      </c>
      <c r="T1328" s="1"/>
      <c r="U1328" s="1"/>
      <c r="V1328" s="1" t="s">
        <v>12696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4581</v>
      </c>
      <c r="F1329" s="1" t="s">
        <v>5891</v>
      </c>
      <c r="G1329" s="1" t="s">
        <v>7055</v>
      </c>
      <c r="H1329" s="1" t="s">
        <v>8138</v>
      </c>
      <c r="I1329" s="1" t="s">
        <v>9642</v>
      </c>
      <c r="J1329" s="1"/>
      <c r="K1329" s="1" t="s">
        <v>15109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15142</v>
      </c>
      <c r="Q1329" s="1" t="s">
        <v>15906</v>
      </c>
      <c r="R1329" s="1" t="s">
        <v>12688</v>
      </c>
      <c r="S1329" s="1" t="s">
        <v>1327</v>
      </c>
      <c r="T1329" s="1"/>
      <c r="U1329" s="1"/>
      <c r="V1329" s="1" t="s">
        <v>12696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4582</v>
      </c>
      <c r="F1330" s="1" t="s">
        <v>5892</v>
      </c>
      <c r="G1330" s="1" t="s">
        <v>7056</v>
      </c>
      <c r="H1330" s="1" t="s">
        <v>8139</v>
      </c>
      <c r="I1330" s="1" t="s">
        <v>9643</v>
      </c>
      <c r="J1330" s="1"/>
      <c r="K1330" s="1" t="s">
        <v>15109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15142</v>
      </c>
      <c r="Q1330" s="1" t="s">
        <v>15907</v>
      </c>
      <c r="R1330" s="1" t="s">
        <v>12688</v>
      </c>
      <c r="S1330" s="1" t="s">
        <v>1328</v>
      </c>
      <c r="T1330" s="1"/>
      <c r="U1330" s="1"/>
      <c r="V1330" s="1" t="s">
        <v>12696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4583</v>
      </c>
      <c r="F1331" s="1" t="s">
        <v>5893</v>
      </c>
      <c r="G1331" s="1" t="s">
        <v>4583</v>
      </c>
      <c r="H1331" s="1" t="s">
        <v>8140</v>
      </c>
      <c r="I1331" s="1" t="s">
        <v>9644</v>
      </c>
      <c r="J1331" s="1"/>
      <c r="K1331" s="1" t="s">
        <v>15109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15142</v>
      </c>
      <c r="Q1331" s="1" t="s">
        <v>15908</v>
      </c>
      <c r="R1331" s="1" t="s">
        <v>12688</v>
      </c>
      <c r="S1331" s="1" t="s">
        <v>1329</v>
      </c>
      <c r="T1331" s="1"/>
      <c r="U1331" s="1"/>
      <c r="V1331" s="1" t="s">
        <v>12696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4584</v>
      </c>
      <c r="F1332" s="1" t="s">
        <v>5894</v>
      </c>
      <c r="G1332" s="1" t="s">
        <v>7057</v>
      </c>
      <c r="H1332" s="1" t="s">
        <v>8141</v>
      </c>
      <c r="I1332" s="1" t="s">
        <v>9645</v>
      </c>
      <c r="J1332" s="1"/>
      <c r="K1332" s="1" t="s">
        <v>15109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15142</v>
      </c>
      <c r="Q1332" s="1" t="s">
        <v>15909</v>
      </c>
      <c r="R1332" s="1" t="s">
        <v>12688</v>
      </c>
      <c r="S1332" s="1" t="s">
        <v>1330</v>
      </c>
      <c r="T1332" s="1"/>
      <c r="U1332" s="1"/>
      <c r="V1332" s="1" t="s">
        <v>12696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4585</v>
      </c>
      <c r="F1333" s="1" t="s">
        <v>5895</v>
      </c>
      <c r="G1333" s="1" t="s">
        <v>7058</v>
      </c>
      <c r="H1333" s="1" t="s">
        <v>8142</v>
      </c>
      <c r="I1333" s="1" t="s">
        <v>9646</v>
      </c>
      <c r="J1333" s="1"/>
      <c r="K1333" s="1" t="s">
        <v>15109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15142</v>
      </c>
      <c r="Q1333" s="1" t="s">
        <v>15910</v>
      </c>
      <c r="R1333" s="1" t="s">
        <v>12688</v>
      </c>
      <c r="S1333" s="1" t="s">
        <v>1331</v>
      </c>
      <c r="T1333" s="1"/>
      <c r="U1333" s="1"/>
      <c r="V1333" s="1" t="s">
        <v>12696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4586</v>
      </c>
      <c r="F1334" s="1" t="s">
        <v>5896</v>
      </c>
      <c r="G1334" s="1" t="s">
        <v>7059</v>
      </c>
      <c r="H1334" s="1" t="s">
        <v>8143</v>
      </c>
      <c r="I1334" s="1" t="s">
        <v>9647</v>
      </c>
      <c r="J1334" s="1"/>
      <c r="K1334" s="1" t="s">
        <v>15109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15142</v>
      </c>
      <c r="Q1334" s="1" t="s">
        <v>15911</v>
      </c>
      <c r="R1334" s="1" t="s">
        <v>12688</v>
      </c>
      <c r="S1334" s="1" t="s">
        <v>1332</v>
      </c>
      <c r="T1334" s="1"/>
      <c r="U1334" s="1"/>
      <c r="V1334" s="1" t="s">
        <v>12696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4587</v>
      </c>
      <c r="F1335" s="1" t="s">
        <v>5897</v>
      </c>
      <c r="G1335" s="1" t="s">
        <v>7060</v>
      </c>
      <c r="H1335" s="1" t="s">
        <v>8144</v>
      </c>
      <c r="I1335" s="1" t="s">
        <v>9648</v>
      </c>
      <c r="J1335" s="1"/>
      <c r="K1335" s="1" t="s">
        <v>15109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15142</v>
      </c>
      <c r="Q1335" s="1" t="s">
        <v>15912</v>
      </c>
      <c r="R1335" s="1" t="s">
        <v>12688</v>
      </c>
      <c r="S1335" s="1" t="s">
        <v>1333</v>
      </c>
      <c r="T1335" s="1"/>
      <c r="U1335" s="1"/>
      <c r="V1335" s="1" t="s">
        <v>12696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4588</v>
      </c>
      <c r="F1336" s="1" t="s">
        <v>5898</v>
      </c>
      <c r="G1336" s="1" t="s">
        <v>7061</v>
      </c>
      <c r="H1336" s="1" t="s">
        <v>8145</v>
      </c>
      <c r="I1336" s="1" t="s">
        <v>9390</v>
      </c>
      <c r="J1336" s="1"/>
      <c r="K1336" s="1" t="s">
        <v>15109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15142</v>
      </c>
      <c r="Q1336" s="1" t="s">
        <v>15913</v>
      </c>
      <c r="R1336" s="1" t="s">
        <v>12688</v>
      </c>
      <c r="S1336" s="1" t="s">
        <v>1334</v>
      </c>
      <c r="T1336" s="1"/>
      <c r="U1336" s="1"/>
      <c r="V1336" s="1" t="s">
        <v>12696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4589</v>
      </c>
      <c r="F1337" s="1" t="s">
        <v>5899</v>
      </c>
      <c r="G1337" s="1" t="s">
        <v>7062</v>
      </c>
      <c r="H1337" s="1" t="s">
        <v>8146</v>
      </c>
      <c r="I1337" s="1" t="s">
        <v>9649</v>
      </c>
      <c r="J1337" s="1"/>
      <c r="K1337" s="1" t="s">
        <v>15109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15142</v>
      </c>
      <c r="Q1337" s="1" t="s">
        <v>15914</v>
      </c>
      <c r="R1337" s="1" t="s">
        <v>12688</v>
      </c>
      <c r="S1337" s="1" t="s">
        <v>1335</v>
      </c>
      <c r="T1337" s="1"/>
      <c r="U1337" s="1"/>
      <c r="V1337" s="1" t="s">
        <v>12696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4590</v>
      </c>
      <c r="F1338" s="1" t="s">
        <v>4608</v>
      </c>
      <c r="G1338" s="1" t="s">
        <v>7063</v>
      </c>
      <c r="H1338" s="1" t="s">
        <v>8147</v>
      </c>
      <c r="I1338" s="1" t="s">
        <v>9248</v>
      </c>
      <c r="J1338" s="1"/>
      <c r="K1338" s="1" t="s">
        <v>15109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15142</v>
      </c>
      <c r="Q1338" s="1" t="s">
        <v>15915</v>
      </c>
      <c r="R1338" s="1" t="s">
        <v>12688</v>
      </c>
      <c r="S1338" s="1" t="s">
        <v>1336</v>
      </c>
      <c r="T1338" s="1"/>
      <c r="U1338" s="1"/>
      <c r="V1338" s="1" t="s">
        <v>12696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4591</v>
      </c>
      <c r="F1339" s="1" t="s">
        <v>5900</v>
      </c>
      <c r="G1339" s="1" t="s">
        <v>7064</v>
      </c>
      <c r="H1339" s="1" t="s">
        <v>8148</v>
      </c>
      <c r="I1339" s="1" t="s">
        <v>9249</v>
      </c>
      <c r="J1339" s="1"/>
      <c r="K1339" s="1" t="s">
        <v>15109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15142</v>
      </c>
      <c r="Q1339" s="1" t="s">
        <v>15916</v>
      </c>
      <c r="R1339" s="1" t="s">
        <v>12688</v>
      </c>
      <c r="S1339" s="1" t="s">
        <v>1337</v>
      </c>
      <c r="T1339" s="1"/>
      <c r="U1339" s="1"/>
      <c r="V1339" s="1" t="s">
        <v>12696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4592</v>
      </c>
      <c r="F1340" s="1" t="s">
        <v>5901</v>
      </c>
      <c r="G1340" s="1" t="s">
        <v>7065</v>
      </c>
      <c r="H1340" s="1" t="s">
        <v>8084</v>
      </c>
      <c r="I1340" s="1" t="s">
        <v>8754</v>
      </c>
      <c r="J1340" s="1"/>
      <c r="K1340" s="1" t="s">
        <v>15109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15142</v>
      </c>
      <c r="Q1340" s="1" t="s">
        <v>15917</v>
      </c>
      <c r="R1340" s="1" t="s">
        <v>12688</v>
      </c>
      <c r="S1340" s="1" t="s">
        <v>1338</v>
      </c>
      <c r="T1340" s="1"/>
      <c r="U1340" s="1"/>
      <c r="V1340" s="1" t="s">
        <v>12696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4593</v>
      </c>
      <c r="F1341" s="1" t="s">
        <v>5902</v>
      </c>
      <c r="G1341" s="1" t="s">
        <v>7066</v>
      </c>
      <c r="H1341" s="1" t="s">
        <v>8149</v>
      </c>
      <c r="I1341" s="1" t="s">
        <v>9255</v>
      </c>
      <c r="J1341" s="1"/>
      <c r="K1341" s="1" t="s">
        <v>15109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15142</v>
      </c>
      <c r="Q1341" s="1" t="s">
        <v>15918</v>
      </c>
      <c r="R1341" s="1" t="s">
        <v>12688</v>
      </c>
      <c r="S1341" s="1" t="s">
        <v>1339</v>
      </c>
      <c r="T1341" s="1"/>
      <c r="U1341" s="1"/>
      <c r="V1341" s="1" t="s">
        <v>12696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4594</v>
      </c>
      <c r="F1342" s="1" t="s">
        <v>5903</v>
      </c>
      <c r="G1342" s="1" t="s">
        <v>7067</v>
      </c>
      <c r="H1342" s="1" t="s">
        <v>8150</v>
      </c>
      <c r="I1342" s="1" t="s">
        <v>9650</v>
      </c>
      <c r="J1342" s="1"/>
      <c r="K1342" s="1" t="s">
        <v>15109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15142</v>
      </c>
      <c r="Q1342" s="1" t="s">
        <v>15919</v>
      </c>
      <c r="R1342" s="1" t="s">
        <v>12688</v>
      </c>
      <c r="S1342" s="1" t="s">
        <v>1340</v>
      </c>
      <c r="T1342" s="1"/>
      <c r="U1342" s="1"/>
      <c r="V1342" s="1" t="s">
        <v>12696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4595</v>
      </c>
      <c r="F1343" s="1" t="s">
        <v>5904</v>
      </c>
      <c r="G1343" s="1" t="s">
        <v>7068</v>
      </c>
      <c r="H1343" s="1" t="s">
        <v>8151</v>
      </c>
      <c r="I1343" s="1" t="s">
        <v>9651</v>
      </c>
      <c r="J1343" s="1"/>
      <c r="K1343" s="1" t="s">
        <v>15109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15142</v>
      </c>
      <c r="Q1343" s="1" t="s">
        <v>15920</v>
      </c>
      <c r="R1343" s="1" t="s">
        <v>12688</v>
      </c>
      <c r="S1343" s="1" t="s">
        <v>1341</v>
      </c>
      <c r="T1343" s="1"/>
      <c r="U1343" s="1"/>
      <c r="V1343" s="1" t="s">
        <v>12696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4596</v>
      </c>
      <c r="F1344" s="1" t="s">
        <v>5905</v>
      </c>
      <c r="G1344" s="1" t="s">
        <v>7069</v>
      </c>
      <c r="H1344" s="1" t="s">
        <v>6992</v>
      </c>
      <c r="I1344" s="1" t="s">
        <v>9652</v>
      </c>
      <c r="J1344" s="1"/>
      <c r="K1344" s="1" t="s">
        <v>15109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15142</v>
      </c>
      <c r="Q1344" s="1" t="s">
        <v>15921</v>
      </c>
      <c r="R1344" s="1" t="s">
        <v>12688</v>
      </c>
      <c r="S1344" s="1" t="s">
        <v>1342</v>
      </c>
      <c r="T1344" s="1"/>
      <c r="U1344" s="1"/>
      <c r="V1344" s="1" t="s">
        <v>12696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4597</v>
      </c>
      <c r="F1345" s="1" t="s">
        <v>5906</v>
      </c>
      <c r="G1345" s="1" t="s">
        <v>7070</v>
      </c>
      <c r="H1345" s="1" t="s">
        <v>8152</v>
      </c>
      <c r="I1345" s="1" t="s">
        <v>9077</v>
      </c>
      <c r="J1345" s="1"/>
      <c r="K1345" s="1" t="s">
        <v>15109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15142</v>
      </c>
      <c r="Q1345" s="1" t="s">
        <v>15922</v>
      </c>
      <c r="R1345" s="1" t="s">
        <v>12688</v>
      </c>
      <c r="S1345" s="1" t="s">
        <v>1343</v>
      </c>
      <c r="T1345" s="1"/>
      <c r="U1345" s="1"/>
      <c r="V1345" s="1" t="s">
        <v>12696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4598</v>
      </c>
      <c r="F1346" s="1" t="s">
        <v>5907</v>
      </c>
      <c r="G1346" s="1" t="s">
        <v>4598</v>
      </c>
      <c r="H1346" s="1" t="s">
        <v>8153</v>
      </c>
      <c r="I1346" s="1" t="s">
        <v>9653</v>
      </c>
      <c r="J1346" s="1"/>
      <c r="K1346" s="1" t="s">
        <v>15109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15142</v>
      </c>
      <c r="Q1346" s="1" t="s">
        <v>15923</v>
      </c>
      <c r="R1346" s="1" t="s">
        <v>12688</v>
      </c>
      <c r="S1346" s="1" t="s">
        <v>1344</v>
      </c>
      <c r="T1346" s="1"/>
      <c r="U1346" s="1"/>
      <c r="V1346" s="1" t="s">
        <v>12696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4599</v>
      </c>
      <c r="F1347" s="1" t="s">
        <v>5908</v>
      </c>
      <c r="G1347" s="1" t="s">
        <v>7071</v>
      </c>
      <c r="H1347" s="1" t="s">
        <v>8154</v>
      </c>
      <c r="I1347" s="1" t="s">
        <v>9654</v>
      </c>
      <c r="J1347" s="1"/>
      <c r="K1347" s="1" t="s">
        <v>15109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15142</v>
      </c>
      <c r="Q1347" s="1" t="s">
        <v>15924</v>
      </c>
      <c r="R1347" s="1" t="s">
        <v>12688</v>
      </c>
      <c r="S1347" s="1" t="s">
        <v>1345</v>
      </c>
      <c r="T1347" s="1"/>
      <c r="U1347" s="1"/>
      <c r="V1347" s="1" t="s">
        <v>12696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4600</v>
      </c>
      <c r="F1348" s="1" t="s">
        <v>5909</v>
      </c>
      <c r="G1348" s="1" t="s">
        <v>6992</v>
      </c>
      <c r="H1348" s="1" t="s">
        <v>8155</v>
      </c>
      <c r="I1348" s="1" t="s">
        <v>9655</v>
      </c>
      <c r="J1348" s="1"/>
      <c r="K1348" s="1" t="s">
        <v>15109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15142</v>
      </c>
      <c r="Q1348" s="1" t="s">
        <v>15925</v>
      </c>
      <c r="R1348" s="1" t="s">
        <v>12688</v>
      </c>
      <c r="S1348" s="1" t="s">
        <v>1346</v>
      </c>
      <c r="T1348" s="1"/>
      <c r="U1348" s="1"/>
      <c r="V1348" s="1" t="s">
        <v>12696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4601</v>
      </c>
      <c r="F1349" s="1" t="s">
        <v>5910</v>
      </c>
      <c r="G1349" s="1" t="s">
        <v>7072</v>
      </c>
      <c r="H1349" s="1" t="s">
        <v>4526</v>
      </c>
      <c r="I1349" s="1" t="s">
        <v>9656</v>
      </c>
      <c r="J1349" s="1"/>
      <c r="K1349" s="1" t="s">
        <v>15109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15142</v>
      </c>
      <c r="Q1349" s="1" t="s">
        <v>15926</v>
      </c>
      <c r="R1349" s="1" t="s">
        <v>12688</v>
      </c>
      <c r="S1349" s="1" t="s">
        <v>1347</v>
      </c>
      <c r="T1349" s="1"/>
      <c r="U1349" s="1"/>
      <c r="V1349" s="1" t="s">
        <v>12696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4602</v>
      </c>
      <c r="F1350" s="1" t="s">
        <v>5911</v>
      </c>
      <c r="G1350" s="1" t="s">
        <v>7073</v>
      </c>
      <c r="H1350" s="1" t="s">
        <v>8156</v>
      </c>
      <c r="I1350" s="1" t="s">
        <v>9202</v>
      </c>
      <c r="J1350" s="1"/>
      <c r="K1350" s="1" t="s">
        <v>15109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15142</v>
      </c>
      <c r="Q1350" s="1" t="s">
        <v>15927</v>
      </c>
      <c r="R1350" s="1" t="s">
        <v>12688</v>
      </c>
      <c r="S1350" s="1" t="s">
        <v>1348</v>
      </c>
      <c r="T1350" s="1"/>
      <c r="U1350" s="1"/>
      <c r="V1350" s="1" t="s">
        <v>12696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4603</v>
      </c>
      <c r="F1351" s="1" t="s">
        <v>4603</v>
      </c>
      <c r="G1351" s="1" t="s">
        <v>7074</v>
      </c>
      <c r="H1351" s="1" t="s">
        <v>8157</v>
      </c>
      <c r="I1351" s="1" t="s">
        <v>9657</v>
      </c>
      <c r="J1351" s="1"/>
      <c r="K1351" s="1" t="s">
        <v>15109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15142</v>
      </c>
      <c r="Q1351" s="1" t="s">
        <v>15928</v>
      </c>
      <c r="R1351" s="1" t="s">
        <v>12688</v>
      </c>
      <c r="S1351" s="1" t="s">
        <v>1349</v>
      </c>
      <c r="T1351" s="1"/>
      <c r="U1351" s="1"/>
      <c r="V1351" s="1" t="s">
        <v>12696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4604</v>
      </c>
      <c r="F1352" s="1" t="s">
        <v>5912</v>
      </c>
      <c r="G1352" s="1" t="s">
        <v>4606</v>
      </c>
      <c r="H1352" s="1" t="s">
        <v>8158</v>
      </c>
      <c r="I1352" s="1" t="s">
        <v>9658</v>
      </c>
      <c r="J1352" s="1"/>
      <c r="K1352" s="1" t="s">
        <v>15109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15142</v>
      </c>
      <c r="Q1352" s="1" t="s">
        <v>15929</v>
      </c>
      <c r="R1352" s="1" t="s">
        <v>12688</v>
      </c>
      <c r="S1352" s="1" t="s">
        <v>1350</v>
      </c>
      <c r="T1352" s="1"/>
      <c r="U1352" s="1"/>
      <c r="V1352" s="1" t="s">
        <v>12696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4605</v>
      </c>
      <c r="F1353" s="1" t="s">
        <v>5913</v>
      </c>
      <c r="G1353" s="1" t="s">
        <v>7075</v>
      </c>
      <c r="H1353" s="1" t="s">
        <v>8159</v>
      </c>
      <c r="I1353" s="1" t="s">
        <v>8755</v>
      </c>
      <c r="J1353" s="1"/>
      <c r="K1353" s="1" t="s">
        <v>15109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15142</v>
      </c>
      <c r="Q1353" s="1" t="s">
        <v>15930</v>
      </c>
      <c r="R1353" s="1" t="s">
        <v>12688</v>
      </c>
      <c r="S1353" s="1" t="s">
        <v>1351</v>
      </c>
      <c r="T1353" s="1"/>
      <c r="U1353" s="1"/>
      <c r="V1353" s="1" t="s">
        <v>12696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4606</v>
      </c>
      <c r="F1354" s="1" t="s">
        <v>5914</v>
      </c>
      <c r="G1354" s="1" t="s">
        <v>7076</v>
      </c>
      <c r="H1354" s="1" t="s">
        <v>8066</v>
      </c>
      <c r="I1354" s="1" t="s">
        <v>9659</v>
      </c>
      <c r="J1354" s="1"/>
      <c r="K1354" s="1" t="s">
        <v>15109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15142</v>
      </c>
      <c r="Q1354" s="1" t="s">
        <v>15931</v>
      </c>
      <c r="R1354" s="1" t="s">
        <v>12688</v>
      </c>
      <c r="S1354" s="1" t="s">
        <v>1352</v>
      </c>
      <c r="T1354" s="1"/>
      <c r="U1354" s="1"/>
      <c r="V1354" s="1" t="s">
        <v>12696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4607</v>
      </c>
      <c r="F1355" s="1" t="s">
        <v>5915</v>
      </c>
      <c r="G1355" s="1" t="s">
        <v>7077</v>
      </c>
      <c r="H1355" s="1" t="s">
        <v>8160</v>
      </c>
      <c r="I1355" s="1" t="s">
        <v>9660</v>
      </c>
      <c r="J1355" s="1"/>
      <c r="K1355" s="1" t="s">
        <v>15109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15142</v>
      </c>
      <c r="Q1355" s="1" t="s">
        <v>15932</v>
      </c>
      <c r="R1355" s="1" t="s">
        <v>12688</v>
      </c>
      <c r="S1355" s="1" t="s">
        <v>1353</v>
      </c>
      <c r="T1355" s="1"/>
      <c r="U1355" s="1"/>
      <c r="V1355" s="1" t="s">
        <v>12696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4608</v>
      </c>
      <c r="F1356" s="1" t="s">
        <v>5916</v>
      </c>
      <c r="G1356" s="1" t="s">
        <v>7078</v>
      </c>
      <c r="H1356" s="1" t="s">
        <v>7078</v>
      </c>
      <c r="I1356" s="1" t="s">
        <v>9661</v>
      </c>
      <c r="J1356" s="1"/>
      <c r="K1356" s="1" t="s">
        <v>15109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15142</v>
      </c>
      <c r="Q1356" s="1" t="s">
        <v>15933</v>
      </c>
      <c r="R1356" s="1" t="s">
        <v>12688</v>
      </c>
      <c r="S1356" s="1" t="s">
        <v>1354</v>
      </c>
      <c r="T1356" s="1"/>
      <c r="U1356" s="1"/>
      <c r="V1356" s="1" t="s">
        <v>12696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4609</v>
      </c>
      <c r="F1357" s="1" t="s">
        <v>5917</v>
      </c>
      <c r="G1357" s="1" t="s">
        <v>7079</v>
      </c>
      <c r="H1357" s="1" t="s">
        <v>8161</v>
      </c>
      <c r="I1357" s="1" t="s">
        <v>9662</v>
      </c>
      <c r="J1357" s="1"/>
      <c r="K1357" s="1" t="s">
        <v>15109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15142</v>
      </c>
      <c r="Q1357" s="1" t="s">
        <v>15934</v>
      </c>
      <c r="R1357" s="1" t="s">
        <v>12688</v>
      </c>
      <c r="S1357" s="1" t="s">
        <v>1355</v>
      </c>
      <c r="T1357" s="1"/>
      <c r="U1357" s="1"/>
      <c r="V1357" s="1" t="s">
        <v>12696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4610</v>
      </c>
      <c r="F1358" s="1" t="s">
        <v>5918</v>
      </c>
      <c r="G1358" s="1" t="s">
        <v>7080</v>
      </c>
      <c r="H1358" s="1" t="s">
        <v>8162</v>
      </c>
      <c r="I1358" s="1" t="s">
        <v>9663</v>
      </c>
      <c r="J1358" s="1"/>
      <c r="K1358" s="1" t="s">
        <v>15109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15142</v>
      </c>
      <c r="Q1358" s="1" t="s">
        <v>15935</v>
      </c>
      <c r="R1358" s="1" t="s">
        <v>12688</v>
      </c>
      <c r="S1358" s="1" t="s">
        <v>1356</v>
      </c>
      <c r="T1358" s="1"/>
      <c r="U1358" s="1"/>
      <c r="V1358" s="1" t="s">
        <v>12696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4611</v>
      </c>
      <c r="F1359" s="1" t="s">
        <v>5919</v>
      </c>
      <c r="G1359" s="1" t="s">
        <v>7081</v>
      </c>
      <c r="H1359" s="1" t="s">
        <v>8163</v>
      </c>
      <c r="I1359" s="1" t="s">
        <v>9664</v>
      </c>
      <c r="J1359" s="1"/>
      <c r="K1359" s="1" t="s">
        <v>15109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15142</v>
      </c>
      <c r="Q1359" s="1" t="s">
        <v>15936</v>
      </c>
      <c r="R1359" s="1" t="s">
        <v>12688</v>
      </c>
      <c r="S1359" s="1" t="s">
        <v>1357</v>
      </c>
      <c r="T1359" s="1"/>
      <c r="U1359" s="1"/>
      <c r="V1359" s="1" t="s">
        <v>12696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4612</v>
      </c>
      <c r="F1360" s="1" t="s">
        <v>5920</v>
      </c>
      <c r="G1360" s="1" t="s">
        <v>7082</v>
      </c>
      <c r="H1360" s="1" t="s">
        <v>8164</v>
      </c>
      <c r="I1360" s="1" t="s">
        <v>9665</v>
      </c>
      <c r="J1360" s="1"/>
      <c r="K1360" s="1" t="s">
        <v>15109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15142</v>
      </c>
      <c r="Q1360" s="1" t="s">
        <v>15937</v>
      </c>
      <c r="R1360" s="1" t="s">
        <v>12688</v>
      </c>
      <c r="S1360" s="1" t="s">
        <v>1358</v>
      </c>
      <c r="T1360" s="1"/>
      <c r="U1360" s="1"/>
      <c r="V1360" s="1" t="s">
        <v>12696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4613</v>
      </c>
      <c r="F1361" s="1" t="s">
        <v>5921</v>
      </c>
      <c r="G1361" s="1" t="s">
        <v>7083</v>
      </c>
      <c r="H1361" s="1" t="s">
        <v>8165</v>
      </c>
      <c r="I1361" s="1" t="s">
        <v>9666</v>
      </c>
      <c r="J1361" s="1"/>
      <c r="K1361" s="1" t="s">
        <v>15109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15142</v>
      </c>
      <c r="Q1361" s="1" t="s">
        <v>15938</v>
      </c>
      <c r="R1361" s="1" t="s">
        <v>12688</v>
      </c>
      <c r="S1361" s="1" t="s">
        <v>1359</v>
      </c>
      <c r="T1361" s="1"/>
      <c r="U1361" s="1"/>
      <c r="V1361" s="1" t="s">
        <v>12696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4614</v>
      </c>
      <c r="F1362" s="1" t="s">
        <v>5922</v>
      </c>
      <c r="G1362" s="1" t="s">
        <v>7082</v>
      </c>
      <c r="H1362" s="1" t="s">
        <v>8166</v>
      </c>
      <c r="I1362" s="1" t="s">
        <v>9667</v>
      </c>
      <c r="J1362" s="1"/>
      <c r="K1362" s="1" t="s">
        <v>15109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15142</v>
      </c>
      <c r="Q1362" s="1" t="s">
        <v>15939</v>
      </c>
      <c r="R1362" s="1" t="s">
        <v>12688</v>
      </c>
      <c r="S1362" s="1" t="s">
        <v>1360</v>
      </c>
      <c r="T1362" s="1"/>
      <c r="U1362" s="1"/>
      <c r="V1362" s="1" t="s">
        <v>12696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4615</v>
      </c>
      <c r="F1363" s="1" t="s">
        <v>5923</v>
      </c>
      <c r="G1363" s="1" t="s">
        <v>7084</v>
      </c>
      <c r="H1363" s="1" t="s">
        <v>8167</v>
      </c>
      <c r="I1363" s="1" t="s">
        <v>9668</v>
      </c>
      <c r="J1363" s="1"/>
      <c r="K1363" s="1" t="s">
        <v>15109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15142</v>
      </c>
      <c r="Q1363" s="1" t="s">
        <v>15940</v>
      </c>
      <c r="R1363" s="1" t="s">
        <v>12688</v>
      </c>
      <c r="S1363" s="1" t="s">
        <v>1361</v>
      </c>
      <c r="T1363" s="1"/>
      <c r="U1363" s="1"/>
      <c r="V1363" s="1" t="s">
        <v>12696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4616</v>
      </c>
      <c r="F1364" s="1" t="s">
        <v>5924</v>
      </c>
      <c r="G1364" s="1" t="s">
        <v>7085</v>
      </c>
      <c r="H1364" s="1" t="s">
        <v>8168</v>
      </c>
      <c r="I1364" s="1" t="s">
        <v>9669</v>
      </c>
      <c r="J1364" s="1"/>
      <c r="K1364" s="1" t="s">
        <v>15109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15142</v>
      </c>
      <c r="Q1364" s="1" t="s">
        <v>15941</v>
      </c>
      <c r="R1364" s="1" t="s">
        <v>12688</v>
      </c>
      <c r="S1364" s="1" t="s">
        <v>1362</v>
      </c>
      <c r="T1364" s="1"/>
      <c r="U1364" s="1"/>
      <c r="V1364" s="1" t="s">
        <v>12696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4617</v>
      </c>
      <c r="F1365" s="1" t="s">
        <v>5925</v>
      </c>
      <c r="G1365" s="1" t="s">
        <v>7086</v>
      </c>
      <c r="H1365" s="1" t="s">
        <v>5925</v>
      </c>
      <c r="I1365" s="1" t="s">
        <v>9670</v>
      </c>
      <c r="J1365" s="1"/>
      <c r="K1365" s="1" t="s">
        <v>15109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15142</v>
      </c>
      <c r="Q1365" s="1" t="s">
        <v>15942</v>
      </c>
      <c r="R1365" s="1" t="s">
        <v>12688</v>
      </c>
      <c r="S1365" s="1" t="s">
        <v>1363</v>
      </c>
      <c r="T1365" s="1"/>
      <c r="U1365" s="1"/>
      <c r="V1365" s="1" t="s">
        <v>12696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4618</v>
      </c>
      <c r="F1366" s="1" t="s">
        <v>5926</v>
      </c>
      <c r="G1366" s="1" t="s">
        <v>7087</v>
      </c>
      <c r="H1366" s="1" t="s">
        <v>8169</v>
      </c>
      <c r="I1366" s="1" t="s">
        <v>8908</v>
      </c>
      <c r="J1366" s="1"/>
      <c r="K1366" s="1" t="s">
        <v>15109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15142</v>
      </c>
      <c r="Q1366" s="1" t="s">
        <v>15943</v>
      </c>
      <c r="R1366" s="1" t="s">
        <v>12688</v>
      </c>
      <c r="S1366" s="1" t="s">
        <v>1364</v>
      </c>
      <c r="T1366" s="1"/>
      <c r="U1366" s="1"/>
      <c r="V1366" s="1" t="s">
        <v>12696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4619</v>
      </c>
      <c r="F1367" s="1" t="s">
        <v>5927</v>
      </c>
      <c r="G1367" s="1" t="s">
        <v>7088</v>
      </c>
      <c r="H1367" s="1" t="s">
        <v>8170</v>
      </c>
      <c r="I1367" s="1" t="s">
        <v>9385</v>
      </c>
      <c r="J1367" s="1"/>
      <c r="K1367" s="1" t="s">
        <v>15109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15142</v>
      </c>
      <c r="Q1367" s="1" t="s">
        <v>15944</v>
      </c>
      <c r="R1367" s="1" t="s">
        <v>12688</v>
      </c>
      <c r="S1367" s="1" t="s">
        <v>1365</v>
      </c>
      <c r="T1367" s="1"/>
      <c r="U1367" s="1"/>
      <c r="V1367" s="1" t="s">
        <v>12696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4620</v>
      </c>
      <c r="F1368" s="1" t="s">
        <v>4544</v>
      </c>
      <c r="G1368" s="1" t="s">
        <v>7089</v>
      </c>
      <c r="H1368" s="1" t="s">
        <v>8171</v>
      </c>
      <c r="I1368" s="1" t="s">
        <v>8877</v>
      </c>
      <c r="J1368" s="1"/>
      <c r="K1368" s="1" t="s">
        <v>15109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15142</v>
      </c>
      <c r="Q1368" s="1" t="s">
        <v>15945</v>
      </c>
      <c r="R1368" s="1" t="s">
        <v>12688</v>
      </c>
      <c r="S1368" s="1" t="s">
        <v>1366</v>
      </c>
      <c r="T1368" s="1"/>
      <c r="U1368" s="1"/>
      <c r="V1368" s="1" t="s">
        <v>12696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4621</v>
      </c>
      <c r="F1369" s="1" t="s">
        <v>5928</v>
      </c>
      <c r="G1369" s="1" t="s">
        <v>7090</v>
      </c>
      <c r="H1369" s="1" t="s">
        <v>4622</v>
      </c>
      <c r="I1369" s="1" t="s">
        <v>9241</v>
      </c>
      <c r="J1369" s="1"/>
      <c r="K1369" s="1" t="s">
        <v>15109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15142</v>
      </c>
      <c r="Q1369" s="1" t="s">
        <v>15946</v>
      </c>
      <c r="R1369" s="1" t="s">
        <v>12688</v>
      </c>
      <c r="S1369" s="1" t="s">
        <v>1367</v>
      </c>
      <c r="T1369" s="1"/>
      <c r="U1369" s="1"/>
      <c r="V1369" s="1" t="s">
        <v>12696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4622</v>
      </c>
      <c r="F1370" s="1" t="s">
        <v>5929</v>
      </c>
      <c r="G1370" s="1" t="s">
        <v>7091</v>
      </c>
      <c r="H1370" s="1" t="s">
        <v>8172</v>
      </c>
      <c r="I1370" s="1" t="s">
        <v>9671</v>
      </c>
      <c r="J1370" s="1"/>
      <c r="K1370" s="1" t="s">
        <v>15109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15142</v>
      </c>
      <c r="Q1370" s="1" t="s">
        <v>15947</v>
      </c>
      <c r="R1370" s="1" t="s">
        <v>12688</v>
      </c>
      <c r="S1370" s="1" t="s">
        <v>1368</v>
      </c>
      <c r="T1370" s="1"/>
      <c r="U1370" s="1"/>
      <c r="V1370" s="1" t="s">
        <v>12696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4623</v>
      </c>
      <c r="F1371" s="1" t="s">
        <v>5930</v>
      </c>
      <c r="G1371" s="1" t="s">
        <v>7092</v>
      </c>
      <c r="H1371" s="1" t="s">
        <v>8173</v>
      </c>
      <c r="I1371" s="1" t="s">
        <v>9672</v>
      </c>
      <c r="J1371" s="1"/>
      <c r="K1371" s="1" t="s">
        <v>15109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15142</v>
      </c>
      <c r="Q1371" s="1" t="s">
        <v>15948</v>
      </c>
      <c r="R1371" s="1" t="s">
        <v>12688</v>
      </c>
      <c r="S1371" s="1" t="s">
        <v>1369</v>
      </c>
      <c r="T1371" s="1"/>
      <c r="U1371" s="1"/>
      <c r="V1371" s="1" t="s">
        <v>12696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4624</v>
      </c>
      <c r="F1372" s="1" t="s">
        <v>5931</v>
      </c>
      <c r="G1372" s="1" t="s">
        <v>7093</v>
      </c>
      <c r="H1372" s="1" t="s">
        <v>8174</v>
      </c>
      <c r="I1372" s="1" t="s">
        <v>9673</v>
      </c>
      <c r="J1372" s="1"/>
      <c r="K1372" s="1" t="s">
        <v>15109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15142</v>
      </c>
      <c r="Q1372" s="1" t="s">
        <v>15949</v>
      </c>
      <c r="R1372" s="1" t="s">
        <v>12688</v>
      </c>
      <c r="S1372" s="1" t="s">
        <v>1370</v>
      </c>
      <c r="T1372" s="1"/>
      <c r="U1372" s="1"/>
      <c r="V1372" s="1" t="s">
        <v>12696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4625</v>
      </c>
      <c r="F1373" s="1" t="s">
        <v>5932</v>
      </c>
      <c r="G1373" s="1" t="s">
        <v>7094</v>
      </c>
      <c r="H1373" s="1" t="s">
        <v>8175</v>
      </c>
      <c r="I1373" s="1" t="s">
        <v>9674</v>
      </c>
      <c r="J1373" s="1"/>
      <c r="K1373" s="1" t="s">
        <v>15109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15142</v>
      </c>
      <c r="Q1373" s="1" t="s">
        <v>15950</v>
      </c>
      <c r="R1373" s="1" t="s">
        <v>12688</v>
      </c>
      <c r="S1373" s="1" t="s">
        <v>1371</v>
      </c>
      <c r="T1373" s="1"/>
      <c r="U1373" s="1"/>
      <c r="V1373" s="1" t="s">
        <v>12696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4626</v>
      </c>
      <c r="F1374" s="1" t="s">
        <v>5933</v>
      </c>
      <c r="G1374" s="1" t="s">
        <v>4626</v>
      </c>
      <c r="H1374" s="1" t="s">
        <v>8176</v>
      </c>
      <c r="I1374" s="1" t="s">
        <v>9675</v>
      </c>
      <c r="J1374" s="1"/>
      <c r="K1374" s="1" t="s">
        <v>15109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15142</v>
      </c>
      <c r="Q1374" s="1" t="s">
        <v>15951</v>
      </c>
      <c r="R1374" s="1" t="s">
        <v>12688</v>
      </c>
      <c r="S1374" s="1" t="s">
        <v>1372</v>
      </c>
      <c r="T1374" s="1"/>
      <c r="U1374" s="1"/>
      <c r="V1374" s="1" t="s">
        <v>12696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4627</v>
      </c>
      <c r="F1375" s="1" t="s">
        <v>5934</v>
      </c>
      <c r="G1375" s="1" t="s">
        <v>7095</v>
      </c>
      <c r="H1375" s="1" t="s">
        <v>8177</v>
      </c>
      <c r="I1375" s="1" t="s">
        <v>9676</v>
      </c>
      <c r="J1375" s="1"/>
      <c r="K1375" s="1" t="s">
        <v>15109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15142</v>
      </c>
      <c r="Q1375" s="1" t="s">
        <v>15952</v>
      </c>
      <c r="R1375" s="1" t="s">
        <v>12688</v>
      </c>
      <c r="S1375" s="1" t="s">
        <v>1373</v>
      </c>
      <c r="T1375" s="1"/>
      <c r="U1375" s="1"/>
      <c r="V1375" s="1" t="s">
        <v>12696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4628</v>
      </c>
      <c r="F1376" s="1" t="s">
        <v>5935</v>
      </c>
      <c r="G1376" s="1" t="s">
        <v>7096</v>
      </c>
      <c r="H1376" s="1" t="s">
        <v>8178</v>
      </c>
      <c r="I1376" s="1" t="s">
        <v>8767</v>
      </c>
      <c r="J1376" s="1"/>
      <c r="K1376" s="1" t="s">
        <v>15109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15142</v>
      </c>
      <c r="Q1376" s="1" t="s">
        <v>15953</v>
      </c>
      <c r="R1376" s="1" t="s">
        <v>12688</v>
      </c>
      <c r="S1376" s="1" t="s">
        <v>1374</v>
      </c>
      <c r="T1376" s="1"/>
      <c r="U1376" s="1"/>
      <c r="V1376" s="1" t="s">
        <v>12696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4629</v>
      </c>
      <c r="F1377" s="1" t="s">
        <v>5936</v>
      </c>
      <c r="G1377" s="1" t="s">
        <v>7097</v>
      </c>
      <c r="H1377" s="1" t="s">
        <v>5938</v>
      </c>
      <c r="I1377" s="1" t="s">
        <v>9677</v>
      </c>
      <c r="J1377" s="1"/>
      <c r="K1377" s="1" t="s">
        <v>15109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15142</v>
      </c>
      <c r="Q1377" s="1" t="s">
        <v>15954</v>
      </c>
      <c r="R1377" s="1" t="s">
        <v>12688</v>
      </c>
      <c r="S1377" s="1" t="s">
        <v>1375</v>
      </c>
      <c r="T1377" s="1"/>
      <c r="U1377" s="1"/>
      <c r="V1377" s="1" t="s">
        <v>12696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4546</v>
      </c>
      <c r="F1378" s="1" t="s">
        <v>5937</v>
      </c>
      <c r="G1378" s="1" t="s">
        <v>7098</v>
      </c>
      <c r="H1378" s="1" t="s">
        <v>8179</v>
      </c>
      <c r="I1378" s="1" t="s">
        <v>9678</v>
      </c>
      <c r="J1378" s="1"/>
      <c r="K1378" s="1" t="s">
        <v>15109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15142</v>
      </c>
      <c r="Q1378" s="1" t="s">
        <v>15955</v>
      </c>
      <c r="R1378" s="1" t="s">
        <v>12688</v>
      </c>
      <c r="S1378" s="1" t="s">
        <v>1376</v>
      </c>
      <c r="T1378" s="1"/>
      <c r="U1378" s="1"/>
      <c r="V1378" s="1" t="s">
        <v>12696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4630</v>
      </c>
      <c r="F1379" s="1" t="s">
        <v>5938</v>
      </c>
      <c r="G1379" s="1" t="s">
        <v>7099</v>
      </c>
      <c r="H1379" s="1" t="s">
        <v>5938</v>
      </c>
      <c r="I1379" s="1" t="s">
        <v>9679</v>
      </c>
      <c r="J1379" s="1"/>
      <c r="K1379" s="1" t="s">
        <v>15109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15142</v>
      </c>
      <c r="Q1379" s="1" t="s">
        <v>15954</v>
      </c>
      <c r="R1379" s="1" t="s">
        <v>12688</v>
      </c>
      <c r="S1379" s="1" t="s">
        <v>1377</v>
      </c>
      <c r="T1379" s="1"/>
      <c r="U1379" s="1"/>
      <c r="V1379" s="1" t="s">
        <v>12696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4631</v>
      </c>
      <c r="F1380" s="1" t="s">
        <v>5939</v>
      </c>
      <c r="G1380" s="1" t="s">
        <v>7100</v>
      </c>
      <c r="H1380" s="1" t="s">
        <v>8180</v>
      </c>
      <c r="I1380" s="1" t="s">
        <v>9680</v>
      </c>
      <c r="J1380" s="1"/>
      <c r="K1380" s="1" t="s">
        <v>15109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15142</v>
      </c>
      <c r="Q1380" s="1" t="s">
        <v>15956</v>
      </c>
      <c r="R1380" s="1" t="s">
        <v>12688</v>
      </c>
      <c r="S1380" s="1" t="s">
        <v>1378</v>
      </c>
      <c r="T1380" s="1"/>
      <c r="U1380" s="1"/>
      <c r="V1380" s="1" t="s">
        <v>12696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4632</v>
      </c>
      <c r="F1381" s="1" t="s">
        <v>5940</v>
      </c>
      <c r="G1381" s="1" t="s">
        <v>4616</v>
      </c>
      <c r="H1381" s="1" t="s">
        <v>8181</v>
      </c>
      <c r="I1381" s="1" t="s">
        <v>9581</v>
      </c>
      <c r="J1381" s="1"/>
      <c r="K1381" s="1" t="s">
        <v>15109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15142</v>
      </c>
      <c r="Q1381" s="1" t="s">
        <v>15957</v>
      </c>
      <c r="R1381" s="1" t="s">
        <v>12688</v>
      </c>
      <c r="S1381" s="1" t="s">
        <v>1379</v>
      </c>
      <c r="T1381" s="1"/>
      <c r="U1381" s="1"/>
      <c r="V1381" s="1" t="s">
        <v>12696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4619</v>
      </c>
      <c r="F1382" s="1" t="s">
        <v>5941</v>
      </c>
      <c r="G1382" s="1" t="s">
        <v>7101</v>
      </c>
      <c r="H1382" s="1" t="s">
        <v>8182</v>
      </c>
      <c r="I1382" s="1" t="s">
        <v>9097</v>
      </c>
      <c r="J1382" s="1"/>
      <c r="K1382" s="1" t="s">
        <v>15109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15142</v>
      </c>
      <c r="Q1382" s="1" t="s">
        <v>15958</v>
      </c>
      <c r="R1382" s="1" t="s">
        <v>12688</v>
      </c>
      <c r="S1382" s="1" t="s">
        <v>1380</v>
      </c>
      <c r="T1382" s="1"/>
      <c r="U1382" s="1"/>
      <c r="V1382" s="1" t="s">
        <v>12696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4633</v>
      </c>
      <c r="F1383" s="1" t="s">
        <v>5942</v>
      </c>
      <c r="G1383" s="1" t="s">
        <v>7102</v>
      </c>
      <c r="H1383" s="1" t="s">
        <v>8183</v>
      </c>
      <c r="I1383" s="1" t="s">
        <v>9681</v>
      </c>
      <c r="J1383" s="1"/>
      <c r="K1383" s="1" t="s">
        <v>15109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15142</v>
      </c>
      <c r="Q1383" s="1" t="s">
        <v>15959</v>
      </c>
      <c r="R1383" s="1" t="s">
        <v>12688</v>
      </c>
      <c r="S1383" s="1" t="s">
        <v>1381</v>
      </c>
      <c r="T1383" s="1"/>
      <c r="U1383" s="1"/>
      <c r="V1383" s="1" t="s">
        <v>12696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4634</v>
      </c>
      <c r="F1384" s="1" t="s">
        <v>5943</v>
      </c>
      <c r="G1384" s="1" t="s">
        <v>7103</v>
      </c>
      <c r="H1384" s="1" t="s">
        <v>8184</v>
      </c>
      <c r="I1384" s="1" t="s">
        <v>9682</v>
      </c>
      <c r="J1384" s="1"/>
      <c r="K1384" s="1" t="s">
        <v>15109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15142</v>
      </c>
      <c r="Q1384" s="1" t="s">
        <v>15960</v>
      </c>
      <c r="R1384" s="1" t="s">
        <v>12688</v>
      </c>
      <c r="S1384" s="1" t="s">
        <v>1382</v>
      </c>
      <c r="T1384" s="1"/>
      <c r="U1384" s="1"/>
      <c r="V1384" s="1" t="s">
        <v>12696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4635</v>
      </c>
      <c r="F1385" s="1" t="s">
        <v>5944</v>
      </c>
      <c r="G1385" s="1" t="s">
        <v>7104</v>
      </c>
      <c r="H1385" s="1" t="s">
        <v>8185</v>
      </c>
      <c r="I1385" s="1" t="s">
        <v>9448</v>
      </c>
      <c r="J1385" s="1"/>
      <c r="K1385" s="1" t="s">
        <v>15109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15142</v>
      </c>
      <c r="Q1385" s="1" t="s">
        <v>15961</v>
      </c>
      <c r="R1385" s="1" t="s">
        <v>12688</v>
      </c>
      <c r="S1385" s="1" t="s">
        <v>1383</v>
      </c>
      <c r="T1385" s="1"/>
      <c r="U1385" s="1"/>
      <c r="V1385" s="1" t="s">
        <v>12696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4636</v>
      </c>
      <c r="F1386" s="1" t="s">
        <v>5945</v>
      </c>
      <c r="G1386" s="1" t="s">
        <v>7105</v>
      </c>
      <c r="H1386" s="1" t="s">
        <v>8186</v>
      </c>
      <c r="I1386" s="1" t="s">
        <v>9683</v>
      </c>
      <c r="J1386" s="1"/>
      <c r="K1386" s="1" t="s">
        <v>15109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15142</v>
      </c>
      <c r="Q1386" s="1" t="s">
        <v>15962</v>
      </c>
      <c r="R1386" s="1" t="s">
        <v>12688</v>
      </c>
      <c r="S1386" s="1" t="s">
        <v>1384</v>
      </c>
      <c r="T1386" s="1"/>
      <c r="U1386" s="1"/>
      <c r="V1386" s="1" t="s">
        <v>12696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4637</v>
      </c>
      <c r="F1387" s="1" t="s">
        <v>5946</v>
      </c>
      <c r="G1387" s="1" t="s">
        <v>4637</v>
      </c>
      <c r="H1387" s="1" t="s">
        <v>8187</v>
      </c>
      <c r="I1387" s="1" t="s">
        <v>9684</v>
      </c>
      <c r="J1387" s="1"/>
      <c r="K1387" s="1" t="s">
        <v>15109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15142</v>
      </c>
      <c r="Q1387" s="1" t="s">
        <v>15963</v>
      </c>
      <c r="R1387" s="1" t="s">
        <v>12688</v>
      </c>
      <c r="S1387" s="1" t="s">
        <v>1385</v>
      </c>
      <c r="T1387" s="1"/>
      <c r="U1387" s="1"/>
      <c r="V1387" s="1" t="s">
        <v>12696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5947</v>
      </c>
      <c r="G1388" s="1" t="s">
        <v>7106</v>
      </c>
      <c r="H1388" s="1" t="s">
        <v>8188</v>
      </c>
      <c r="I1388" s="1" t="s">
        <v>9685</v>
      </c>
      <c r="J1388" s="1"/>
      <c r="K1388" s="1" t="s">
        <v>15109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15142</v>
      </c>
      <c r="Q1388" s="1" t="s">
        <v>15964</v>
      </c>
      <c r="R1388" s="1" t="s">
        <v>12688</v>
      </c>
      <c r="S1388" s="1" t="s">
        <v>1386</v>
      </c>
      <c r="T1388" s="1"/>
      <c r="U1388" s="1"/>
      <c r="V1388" s="1" t="s">
        <v>12696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4639</v>
      </c>
      <c r="F1389" s="1" t="s">
        <v>5948</v>
      </c>
      <c r="G1389" s="1" t="s">
        <v>7107</v>
      </c>
      <c r="H1389" s="1" t="s">
        <v>8189</v>
      </c>
      <c r="I1389" s="1" t="s">
        <v>9686</v>
      </c>
      <c r="J1389" s="1"/>
      <c r="K1389" s="1" t="s">
        <v>15109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15142</v>
      </c>
      <c r="Q1389" s="1" t="s">
        <v>15965</v>
      </c>
      <c r="R1389" s="1" t="s">
        <v>12688</v>
      </c>
      <c r="S1389" s="1" t="s">
        <v>1387</v>
      </c>
      <c r="T1389" s="1"/>
      <c r="U1389" s="1"/>
      <c r="V1389" s="1" t="s">
        <v>12696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4640</v>
      </c>
      <c r="F1390" s="1" t="s">
        <v>5949</v>
      </c>
      <c r="G1390" s="1" t="s">
        <v>7108</v>
      </c>
      <c r="H1390" s="1" t="s">
        <v>8190</v>
      </c>
      <c r="I1390" s="1" t="s">
        <v>9687</v>
      </c>
      <c r="J1390" s="1"/>
      <c r="K1390" s="1" t="s">
        <v>15109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15142</v>
      </c>
      <c r="Q1390" s="1" t="s">
        <v>15966</v>
      </c>
      <c r="R1390" s="1" t="s">
        <v>12688</v>
      </c>
      <c r="S1390" s="1" t="s">
        <v>1388</v>
      </c>
      <c r="T1390" s="1"/>
      <c r="U1390" s="1"/>
      <c r="V1390" s="1" t="s">
        <v>12696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4641</v>
      </c>
      <c r="F1391" s="1" t="s">
        <v>5950</v>
      </c>
      <c r="G1391" s="1" t="s">
        <v>7109</v>
      </c>
      <c r="H1391" s="1" t="s">
        <v>8191</v>
      </c>
      <c r="I1391" s="1" t="s">
        <v>9688</v>
      </c>
      <c r="J1391" s="1"/>
      <c r="K1391" s="1" t="s">
        <v>15109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15142</v>
      </c>
      <c r="Q1391" s="1" t="s">
        <v>15967</v>
      </c>
      <c r="R1391" s="1" t="s">
        <v>12688</v>
      </c>
      <c r="S1391" s="1" t="s">
        <v>1389</v>
      </c>
      <c r="T1391" s="1"/>
      <c r="U1391" s="1"/>
      <c r="V1391" s="1" t="s">
        <v>12696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4642</v>
      </c>
      <c r="F1392" s="1" t="s">
        <v>5951</v>
      </c>
      <c r="G1392" s="1" t="s">
        <v>7110</v>
      </c>
      <c r="H1392" s="1" t="s">
        <v>8192</v>
      </c>
      <c r="I1392" s="1" t="s">
        <v>9689</v>
      </c>
      <c r="J1392" s="1"/>
      <c r="K1392" s="1" t="s">
        <v>15109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15142</v>
      </c>
      <c r="Q1392" s="1" t="s">
        <v>15968</v>
      </c>
      <c r="R1392" s="1" t="s">
        <v>12688</v>
      </c>
      <c r="S1392" s="1" t="s">
        <v>1390</v>
      </c>
      <c r="T1392" s="1"/>
      <c r="U1392" s="1"/>
      <c r="V1392" s="1" t="s">
        <v>12696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4643</v>
      </c>
      <c r="F1393" s="1" t="s">
        <v>5952</v>
      </c>
      <c r="G1393" s="1" t="s">
        <v>7111</v>
      </c>
      <c r="H1393" s="1" t="s">
        <v>8193</v>
      </c>
      <c r="I1393" s="1" t="s">
        <v>9690</v>
      </c>
      <c r="J1393" s="1"/>
      <c r="K1393" s="1" t="s">
        <v>15109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15142</v>
      </c>
      <c r="Q1393" s="1" t="s">
        <v>15969</v>
      </c>
      <c r="R1393" s="1" t="s">
        <v>12688</v>
      </c>
      <c r="S1393" s="1" t="s">
        <v>1391</v>
      </c>
      <c r="T1393" s="1"/>
      <c r="U1393" s="1"/>
      <c r="V1393" s="1" t="s">
        <v>12696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4644</v>
      </c>
      <c r="F1394" s="1" t="s">
        <v>4645</v>
      </c>
      <c r="G1394" s="1" t="s">
        <v>7112</v>
      </c>
      <c r="H1394" s="1" t="s">
        <v>8194</v>
      </c>
      <c r="I1394" s="1" t="s">
        <v>9691</v>
      </c>
      <c r="J1394" s="1"/>
      <c r="K1394" s="1" t="s">
        <v>15109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15142</v>
      </c>
      <c r="Q1394" s="1" t="s">
        <v>15970</v>
      </c>
      <c r="R1394" s="1" t="s">
        <v>12688</v>
      </c>
      <c r="S1394" s="1" t="s">
        <v>1392</v>
      </c>
      <c r="T1394" s="1"/>
      <c r="U1394" s="1"/>
      <c r="V1394" s="1" t="s">
        <v>12696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4645</v>
      </c>
      <c r="F1395" s="1" t="s">
        <v>5953</v>
      </c>
      <c r="G1395" s="1" t="s">
        <v>7113</v>
      </c>
      <c r="H1395" s="1" t="s">
        <v>8194</v>
      </c>
      <c r="I1395" s="1" t="s">
        <v>9464</v>
      </c>
      <c r="J1395" s="1"/>
      <c r="K1395" s="1" t="s">
        <v>15109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15142</v>
      </c>
      <c r="Q1395" s="1" t="s">
        <v>15970</v>
      </c>
      <c r="R1395" s="1" t="s">
        <v>12688</v>
      </c>
      <c r="S1395" s="1" t="s">
        <v>1393</v>
      </c>
      <c r="T1395" s="1"/>
      <c r="U1395" s="1"/>
      <c r="V1395" s="1" t="s">
        <v>12696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4646</v>
      </c>
      <c r="F1396" s="1" t="s">
        <v>4646</v>
      </c>
      <c r="G1396" s="1" t="s">
        <v>7114</v>
      </c>
      <c r="H1396" s="1" t="s">
        <v>8195</v>
      </c>
      <c r="I1396" s="1" t="s">
        <v>9692</v>
      </c>
      <c r="J1396" s="1"/>
      <c r="K1396" s="1" t="s">
        <v>15109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15142</v>
      </c>
      <c r="Q1396" s="1" t="s">
        <v>15971</v>
      </c>
      <c r="R1396" s="1" t="s">
        <v>12688</v>
      </c>
      <c r="S1396" s="1" t="s">
        <v>1394</v>
      </c>
      <c r="T1396" s="1"/>
      <c r="U1396" s="1"/>
      <c r="V1396" s="1" t="s">
        <v>12696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4647</v>
      </c>
      <c r="F1397" s="1" t="s">
        <v>5954</v>
      </c>
      <c r="G1397" s="1" t="s">
        <v>7115</v>
      </c>
      <c r="H1397" s="1" t="s">
        <v>8196</v>
      </c>
      <c r="I1397" s="1" t="s">
        <v>9693</v>
      </c>
      <c r="J1397" s="1"/>
      <c r="K1397" s="1" t="s">
        <v>15109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15142</v>
      </c>
      <c r="Q1397" s="1" t="s">
        <v>15972</v>
      </c>
      <c r="R1397" s="1" t="s">
        <v>12688</v>
      </c>
      <c r="S1397" s="1" t="s">
        <v>1395</v>
      </c>
      <c r="T1397" s="1"/>
      <c r="U1397" s="1"/>
      <c r="V1397" s="1" t="s">
        <v>12696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4648</v>
      </c>
      <c r="F1398" s="1" t="s">
        <v>5955</v>
      </c>
      <c r="G1398" s="1" t="s">
        <v>7116</v>
      </c>
      <c r="H1398" s="1" t="s">
        <v>8197</v>
      </c>
      <c r="I1398" s="1" t="s">
        <v>9694</v>
      </c>
      <c r="J1398" s="1"/>
      <c r="K1398" s="1" t="s">
        <v>15109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15142</v>
      </c>
      <c r="Q1398" s="1" t="s">
        <v>15973</v>
      </c>
      <c r="R1398" s="1" t="s">
        <v>12688</v>
      </c>
      <c r="S1398" s="1" t="s">
        <v>1396</v>
      </c>
      <c r="T1398" s="1"/>
      <c r="U1398" s="1"/>
      <c r="V1398" s="1" t="s">
        <v>12696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4649</v>
      </c>
      <c r="F1399" s="1" t="s">
        <v>5956</v>
      </c>
      <c r="G1399" s="1" t="s">
        <v>7117</v>
      </c>
      <c r="H1399" s="1" t="s">
        <v>8198</v>
      </c>
      <c r="I1399" s="1" t="s">
        <v>9695</v>
      </c>
      <c r="J1399" s="1"/>
      <c r="K1399" s="1" t="s">
        <v>15109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15142</v>
      </c>
      <c r="Q1399" s="1" t="s">
        <v>15974</v>
      </c>
      <c r="R1399" s="1" t="s">
        <v>12688</v>
      </c>
      <c r="S1399" s="1" t="s">
        <v>1397</v>
      </c>
      <c r="T1399" s="1"/>
      <c r="U1399" s="1"/>
      <c r="V1399" s="1" t="s">
        <v>12696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4650</v>
      </c>
      <c r="F1400" s="1" t="s">
        <v>5957</v>
      </c>
      <c r="G1400" s="1" t="s">
        <v>7118</v>
      </c>
      <c r="H1400" s="1" t="s">
        <v>8199</v>
      </c>
      <c r="I1400" s="1" t="s">
        <v>8814</v>
      </c>
      <c r="J1400" s="1"/>
      <c r="K1400" s="1" t="s">
        <v>15109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15142</v>
      </c>
      <c r="Q1400" s="1" t="s">
        <v>15975</v>
      </c>
      <c r="R1400" s="1" t="s">
        <v>12688</v>
      </c>
      <c r="S1400" s="1" t="s">
        <v>1398</v>
      </c>
      <c r="T1400" s="1"/>
      <c r="U1400" s="1"/>
      <c r="V1400" s="1" t="s">
        <v>12696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4651</v>
      </c>
      <c r="F1401" s="1" t="s">
        <v>5958</v>
      </c>
      <c r="G1401" s="1" t="s">
        <v>7119</v>
      </c>
      <c r="H1401" s="1" t="s">
        <v>8200</v>
      </c>
      <c r="I1401" s="1" t="s">
        <v>9696</v>
      </c>
      <c r="J1401" s="1"/>
      <c r="K1401" s="1" t="s">
        <v>15109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15142</v>
      </c>
      <c r="Q1401" s="1" t="s">
        <v>15976</v>
      </c>
      <c r="R1401" s="1" t="s">
        <v>12688</v>
      </c>
      <c r="S1401" s="1" t="s">
        <v>1399</v>
      </c>
      <c r="T1401" s="1"/>
      <c r="U1401" s="1"/>
      <c r="V1401" s="1" t="s">
        <v>12696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4652</v>
      </c>
      <c r="F1402" s="1" t="s">
        <v>5959</v>
      </c>
      <c r="G1402" s="1" t="s">
        <v>7120</v>
      </c>
      <c r="H1402" s="1" t="s">
        <v>8201</v>
      </c>
      <c r="I1402" s="1" t="s">
        <v>9697</v>
      </c>
      <c r="J1402" s="1"/>
      <c r="K1402" s="1" t="s">
        <v>15109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15142</v>
      </c>
      <c r="Q1402" s="1" t="s">
        <v>15977</v>
      </c>
      <c r="R1402" s="1" t="s">
        <v>12688</v>
      </c>
      <c r="S1402" s="1" t="s">
        <v>1400</v>
      </c>
      <c r="T1402" s="1"/>
      <c r="U1402" s="1"/>
      <c r="V1402" s="1" t="s">
        <v>12696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4653</v>
      </c>
      <c r="F1403" s="1" t="s">
        <v>5960</v>
      </c>
      <c r="G1403" s="1" t="s">
        <v>4653</v>
      </c>
      <c r="H1403" s="1" t="s">
        <v>8202</v>
      </c>
      <c r="I1403" s="1" t="s">
        <v>9385</v>
      </c>
      <c r="J1403" s="1"/>
      <c r="K1403" s="1" t="s">
        <v>15109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15142</v>
      </c>
      <c r="Q1403" s="1" t="s">
        <v>15978</v>
      </c>
      <c r="R1403" s="1" t="s">
        <v>12688</v>
      </c>
      <c r="S1403" s="1" t="s">
        <v>1401</v>
      </c>
      <c r="T1403" s="1"/>
      <c r="U1403" s="1"/>
      <c r="V1403" s="1" t="s">
        <v>12696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4654</v>
      </c>
      <c r="F1404" s="1" t="s">
        <v>5961</v>
      </c>
      <c r="G1404" s="1" t="s">
        <v>7121</v>
      </c>
      <c r="H1404" s="1" t="s">
        <v>8203</v>
      </c>
      <c r="I1404" s="1" t="s">
        <v>9698</v>
      </c>
      <c r="J1404" s="1"/>
      <c r="K1404" s="1" t="s">
        <v>15109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15142</v>
      </c>
      <c r="Q1404" s="1" t="s">
        <v>15979</v>
      </c>
      <c r="R1404" s="1" t="s">
        <v>12688</v>
      </c>
      <c r="S1404" s="1" t="s">
        <v>1402</v>
      </c>
      <c r="T1404" s="1"/>
      <c r="U1404" s="1"/>
      <c r="V1404" s="1" t="s">
        <v>12696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4655</v>
      </c>
      <c r="F1405" s="1" t="s">
        <v>5962</v>
      </c>
      <c r="G1405" s="1" t="s">
        <v>7122</v>
      </c>
      <c r="H1405" s="1" t="s">
        <v>8204</v>
      </c>
      <c r="I1405" s="1" t="s">
        <v>9699</v>
      </c>
      <c r="J1405" s="1"/>
      <c r="K1405" s="1" t="s">
        <v>15109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15142</v>
      </c>
      <c r="Q1405" s="1" t="s">
        <v>15980</v>
      </c>
      <c r="R1405" s="1" t="s">
        <v>12688</v>
      </c>
      <c r="S1405" s="1" t="s">
        <v>1403</v>
      </c>
      <c r="T1405" s="1"/>
      <c r="U1405" s="1"/>
      <c r="V1405" s="1" t="s">
        <v>12696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4656</v>
      </c>
      <c r="F1406" s="1" t="s">
        <v>5963</v>
      </c>
      <c r="G1406" s="1" t="s">
        <v>7123</v>
      </c>
      <c r="H1406" s="1" t="s">
        <v>8205</v>
      </c>
      <c r="I1406" s="1" t="s">
        <v>8628</v>
      </c>
      <c r="J1406" s="1"/>
      <c r="K1406" s="1" t="s">
        <v>15109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15142</v>
      </c>
      <c r="Q1406" s="1" t="s">
        <v>15981</v>
      </c>
      <c r="R1406" s="1" t="s">
        <v>12688</v>
      </c>
      <c r="S1406" s="1" t="s">
        <v>1404</v>
      </c>
      <c r="T1406" s="1"/>
      <c r="U1406" s="1"/>
      <c r="V1406" s="1" t="s">
        <v>12696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4657</v>
      </c>
      <c r="F1407" s="1" t="s">
        <v>4657</v>
      </c>
      <c r="G1407" s="1" t="s">
        <v>7124</v>
      </c>
      <c r="H1407" s="1" t="s">
        <v>8206</v>
      </c>
      <c r="I1407" s="1" t="s">
        <v>9700</v>
      </c>
      <c r="J1407" s="1"/>
      <c r="K1407" s="1" t="s">
        <v>15109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15142</v>
      </c>
      <c r="Q1407" s="1" t="s">
        <v>15982</v>
      </c>
      <c r="R1407" s="1" t="s">
        <v>12688</v>
      </c>
      <c r="S1407" s="1" t="s">
        <v>1405</v>
      </c>
      <c r="T1407" s="1"/>
      <c r="U1407" s="1"/>
      <c r="V1407" s="1" t="s">
        <v>12696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4658</v>
      </c>
      <c r="F1408" s="1" t="s">
        <v>5964</v>
      </c>
      <c r="G1408" s="1" t="s">
        <v>7125</v>
      </c>
      <c r="H1408" s="1" t="s">
        <v>8207</v>
      </c>
      <c r="I1408" s="1" t="s">
        <v>8927</v>
      </c>
      <c r="J1408" s="1"/>
      <c r="K1408" s="1" t="s">
        <v>15109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15142</v>
      </c>
      <c r="Q1408" s="1" t="s">
        <v>15983</v>
      </c>
      <c r="R1408" s="1" t="s">
        <v>12688</v>
      </c>
      <c r="S1408" s="1" t="s">
        <v>1406</v>
      </c>
      <c r="T1408" s="1"/>
      <c r="U1408" s="1"/>
      <c r="V1408" s="1" t="s">
        <v>12696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4659</v>
      </c>
      <c r="F1409" s="1" t="s">
        <v>5965</v>
      </c>
      <c r="G1409" s="1" t="s">
        <v>7126</v>
      </c>
      <c r="H1409" s="1" t="s">
        <v>8208</v>
      </c>
      <c r="I1409" s="1" t="s">
        <v>8532</v>
      </c>
      <c r="J1409" s="1"/>
      <c r="K1409" s="1" t="s">
        <v>15109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15142</v>
      </c>
      <c r="Q1409" s="1" t="s">
        <v>15984</v>
      </c>
      <c r="R1409" s="1" t="s">
        <v>12688</v>
      </c>
      <c r="S1409" s="1" t="s">
        <v>1407</v>
      </c>
      <c r="T1409" s="1"/>
      <c r="U1409" s="1"/>
      <c r="V1409" s="1" t="s">
        <v>12696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4660</v>
      </c>
      <c r="F1410" s="1" t="s">
        <v>5966</v>
      </c>
      <c r="G1410" s="1" t="s">
        <v>4649</v>
      </c>
      <c r="H1410" s="1" t="s">
        <v>8209</v>
      </c>
      <c r="I1410" s="1" t="s">
        <v>9701</v>
      </c>
      <c r="J1410" s="1"/>
      <c r="K1410" s="1" t="s">
        <v>15109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15142</v>
      </c>
      <c r="Q1410" s="1" t="s">
        <v>15985</v>
      </c>
      <c r="R1410" s="1" t="s">
        <v>12688</v>
      </c>
      <c r="S1410" s="1" t="s">
        <v>1408</v>
      </c>
      <c r="T1410" s="1"/>
      <c r="U1410" s="1"/>
      <c r="V1410" s="1" t="s">
        <v>12696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4661</v>
      </c>
      <c r="F1411" s="1" t="s">
        <v>5966</v>
      </c>
      <c r="G1411" s="1" t="s">
        <v>7127</v>
      </c>
      <c r="H1411" s="1" t="s">
        <v>8210</v>
      </c>
      <c r="I1411" s="1" t="s">
        <v>9702</v>
      </c>
      <c r="J1411" s="1"/>
      <c r="K1411" s="1" t="s">
        <v>15109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15142</v>
      </c>
      <c r="Q1411" s="1" t="s">
        <v>15986</v>
      </c>
      <c r="R1411" s="1" t="s">
        <v>12688</v>
      </c>
      <c r="S1411" s="1" t="s">
        <v>1409</v>
      </c>
      <c r="T1411" s="1"/>
      <c r="U1411" s="1"/>
      <c r="V1411" s="1" t="s">
        <v>12696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4662</v>
      </c>
      <c r="F1412" s="1" t="s">
        <v>5967</v>
      </c>
      <c r="G1412" s="1" t="s">
        <v>7128</v>
      </c>
      <c r="H1412" s="1" t="s">
        <v>8211</v>
      </c>
      <c r="I1412" s="1" t="s">
        <v>9703</v>
      </c>
      <c r="J1412" s="1"/>
      <c r="K1412" s="1" t="s">
        <v>15109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15142</v>
      </c>
      <c r="Q1412" s="1" t="s">
        <v>15987</v>
      </c>
      <c r="R1412" s="1" t="s">
        <v>12688</v>
      </c>
      <c r="S1412" s="1" t="s">
        <v>1410</v>
      </c>
      <c r="T1412" s="1"/>
      <c r="U1412" s="1"/>
      <c r="V1412" s="1" t="s">
        <v>12696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4658</v>
      </c>
      <c r="F1413" s="1" t="s">
        <v>4658</v>
      </c>
      <c r="G1413" s="1" t="s">
        <v>7129</v>
      </c>
      <c r="H1413" s="1" t="s">
        <v>8208</v>
      </c>
      <c r="I1413" s="1" t="s">
        <v>9704</v>
      </c>
      <c r="J1413" s="1"/>
      <c r="K1413" s="1" t="s">
        <v>15109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15142</v>
      </c>
      <c r="Q1413" s="1" t="s">
        <v>15984</v>
      </c>
      <c r="R1413" s="1" t="s">
        <v>12688</v>
      </c>
      <c r="S1413" s="1" t="s">
        <v>1411</v>
      </c>
      <c r="T1413" s="1"/>
      <c r="U1413" s="1"/>
      <c r="V1413" s="1" t="s">
        <v>12696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4663</v>
      </c>
      <c r="F1414" s="1" t="s">
        <v>4663</v>
      </c>
      <c r="G1414" s="1" t="s">
        <v>7130</v>
      </c>
      <c r="H1414" s="1" t="s">
        <v>8212</v>
      </c>
      <c r="I1414" s="1" t="s">
        <v>9705</v>
      </c>
      <c r="J1414" s="1"/>
      <c r="K1414" s="1" t="s">
        <v>15109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15142</v>
      </c>
      <c r="Q1414" s="1" t="s">
        <v>15988</v>
      </c>
      <c r="R1414" s="1" t="s">
        <v>12688</v>
      </c>
      <c r="S1414" s="1" t="s">
        <v>1412</v>
      </c>
      <c r="T1414" s="1"/>
      <c r="U1414" s="1"/>
      <c r="V1414" s="1" t="s">
        <v>12696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4664</v>
      </c>
      <c r="F1415" s="1" t="s">
        <v>5968</v>
      </c>
      <c r="G1415" s="1" t="s">
        <v>4664</v>
      </c>
      <c r="H1415" s="1" t="s">
        <v>8213</v>
      </c>
      <c r="I1415" s="1" t="s">
        <v>9706</v>
      </c>
      <c r="J1415" s="1"/>
      <c r="K1415" s="1" t="s">
        <v>15109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15142</v>
      </c>
      <c r="Q1415" s="1" t="s">
        <v>15989</v>
      </c>
      <c r="R1415" s="1" t="s">
        <v>12688</v>
      </c>
      <c r="S1415" s="1" t="s">
        <v>1413</v>
      </c>
      <c r="T1415" s="1"/>
      <c r="U1415" s="1"/>
      <c r="V1415" s="1" t="s">
        <v>12696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4665</v>
      </c>
      <c r="F1416" s="1" t="s">
        <v>5969</v>
      </c>
      <c r="G1416" s="1" t="s">
        <v>4665</v>
      </c>
      <c r="H1416" s="1" t="s">
        <v>4810</v>
      </c>
      <c r="I1416" s="1" t="s">
        <v>8483</v>
      </c>
      <c r="J1416" s="1"/>
      <c r="K1416" s="1" t="s">
        <v>15109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15142</v>
      </c>
      <c r="Q1416" s="1" t="s">
        <v>15990</v>
      </c>
      <c r="R1416" s="1" t="s">
        <v>12688</v>
      </c>
      <c r="S1416" s="1" t="s">
        <v>1414</v>
      </c>
      <c r="T1416" s="1"/>
      <c r="U1416" s="1"/>
      <c r="V1416" s="1" t="s">
        <v>12696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4666</v>
      </c>
      <c r="F1417" s="1" t="s">
        <v>5970</v>
      </c>
      <c r="G1417" s="1" t="s">
        <v>7131</v>
      </c>
      <c r="H1417" s="1" t="s">
        <v>8214</v>
      </c>
      <c r="I1417" s="1" t="s">
        <v>9707</v>
      </c>
      <c r="J1417" s="1"/>
      <c r="K1417" s="1" t="s">
        <v>15109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15142</v>
      </c>
      <c r="Q1417" s="1" t="s">
        <v>15991</v>
      </c>
      <c r="R1417" s="1" t="s">
        <v>12688</v>
      </c>
      <c r="S1417" s="1" t="s">
        <v>1415</v>
      </c>
      <c r="T1417" s="1"/>
      <c r="U1417" s="1"/>
      <c r="V1417" s="1" t="s">
        <v>12696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4667</v>
      </c>
      <c r="F1418" s="1" t="s">
        <v>5971</v>
      </c>
      <c r="G1418" s="1" t="s">
        <v>4667</v>
      </c>
      <c r="H1418" s="1" t="s">
        <v>7159</v>
      </c>
      <c r="I1418" s="1" t="s">
        <v>9708</v>
      </c>
      <c r="J1418" s="1"/>
      <c r="K1418" s="1" t="s">
        <v>15109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15142</v>
      </c>
      <c r="Q1418" s="1" t="s">
        <v>15992</v>
      </c>
      <c r="R1418" s="1" t="s">
        <v>12688</v>
      </c>
      <c r="S1418" s="1" t="s">
        <v>1416</v>
      </c>
      <c r="T1418" s="1"/>
      <c r="U1418" s="1"/>
      <c r="V1418" s="1" t="s">
        <v>12696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4668</v>
      </c>
      <c r="F1419" s="1" t="s">
        <v>5972</v>
      </c>
      <c r="G1419" s="1" t="s">
        <v>7132</v>
      </c>
      <c r="H1419" s="1" t="s">
        <v>8215</v>
      </c>
      <c r="I1419" s="1" t="s">
        <v>9063</v>
      </c>
      <c r="J1419" s="1"/>
      <c r="K1419" s="1" t="s">
        <v>15109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15142</v>
      </c>
      <c r="Q1419" s="1" t="s">
        <v>15993</v>
      </c>
      <c r="R1419" s="1" t="s">
        <v>12688</v>
      </c>
      <c r="S1419" s="1" t="s">
        <v>1417</v>
      </c>
      <c r="T1419" s="1"/>
      <c r="U1419" s="1"/>
      <c r="V1419" s="1" t="s">
        <v>12696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4669</v>
      </c>
      <c r="F1420" s="1" t="s">
        <v>5973</v>
      </c>
      <c r="G1420" s="1" t="s">
        <v>7133</v>
      </c>
      <c r="H1420" s="1" t="s">
        <v>8216</v>
      </c>
      <c r="I1420" s="1" t="s">
        <v>8990</v>
      </c>
      <c r="J1420" s="1"/>
      <c r="K1420" s="1" t="s">
        <v>15109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15142</v>
      </c>
      <c r="Q1420" s="1" t="s">
        <v>15994</v>
      </c>
      <c r="R1420" s="1" t="s">
        <v>12688</v>
      </c>
      <c r="S1420" s="1" t="s">
        <v>1418</v>
      </c>
      <c r="T1420" s="1"/>
      <c r="U1420" s="1"/>
      <c r="V1420" s="1" t="s">
        <v>12696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4670</v>
      </c>
      <c r="F1421" s="1" t="s">
        <v>5974</v>
      </c>
      <c r="G1421" s="1" t="s">
        <v>7134</v>
      </c>
      <c r="H1421" s="1" t="s">
        <v>8217</v>
      </c>
      <c r="I1421" s="1" t="s">
        <v>9578</v>
      </c>
      <c r="J1421" s="1"/>
      <c r="K1421" s="1" t="s">
        <v>15109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15142</v>
      </c>
      <c r="Q1421" s="1" t="s">
        <v>15995</v>
      </c>
      <c r="R1421" s="1" t="s">
        <v>12688</v>
      </c>
      <c r="S1421" s="1" t="s">
        <v>1419</v>
      </c>
      <c r="T1421" s="1"/>
      <c r="U1421" s="1"/>
      <c r="V1421" s="1" t="s">
        <v>12696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4671</v>
      </c>
      <c r="F1422" s="1" t="s">
        <v>4671</v>
      </c>
      <c r="G1422" s="1" t="s">
        <v>7135</v>
      </c>
      <c r="H1422" s="1" t="s">
        <v>8218</v>
      </c>
      <c r="I1422" s="1" t="s">
        <v>9709</v>
      </c>
      <c r="J1422" s="1"/>
      <c r="K1422" s="1" t="s">
        <v>15109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15142</v>
      </c>
      <c r="Q1422" s="1" t="s">
        <v>15996</v>
      </c>
      <c r="R1422" s="1" t="s">
        <v>12688</v>
      </c>
      <c r="S1422" s="1" t="s">
        <v>1420</v>
      </c>
      <c r="T1422" s="1"/>
      <c r="U1422" s="1"/>
      <c r="V1422" s="1" t="s">
        <v>12696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4672</v>
      </c>
      <c r="F1423" s="1" t="s">
        <v>5975</v>
      </c>
      <c r="G1423" s="1" t="s">
        <v>7136</v>
      </c>
      <c r="H1423" s="1" t="s">
        <v>8219</v>
      </c>
      <c r="I1423" s="1" t="s">
        <v>9710</v>
      </c>
      <c r="J1423" s="1"/>
      <c r="K1423" s="1" t="s">
        <v>15109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15142</v>
      </c>
      <c r="Q1423" s="1" t="s">
        <v>15997</v>
      </c>
      <c r="R1423" s="1" t="s">
        <v>12688</v>
      </c>
      <c r="S1423" s="1" t="s">
        <v>1421</v>
      </c>
      <c r="T1423" s="1"/>
      <c r="U1423" s="1"/>
      <c r="V1423" s="1" t="s">
        <v>12696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4673</v>
      </c>
      <c r="F1424" s="1" t="s">
        <v>5976</v>
      </c>
      <c r="G1424" s="1" t="s">
        <v>7137</v>
      </c>
      <c r="H1424" s="1" t="s">
        <v>8220</v>
      </c>
      <c r="I1424" s="1" t="s">
        <v>9711</v>
      </c>
      <c r="J1424" s="1"/>
      <c r="K1424" s="1" t="s">
        <v>15109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15142</v>
      </c>
      <c r="Q1424" s="1" t="s">
        <v>15998</v>
      </c>
      <c r="R1424" s="1" t="s">
        <v>12688</v>
      </c>
      <c r="S1424" s="1" t="s">
        <v>1422</v>
      </c>
      <c r="T1424" s="1"/>
      <c r="U1424" s="1"/>
      <c r="V1424" s="1" t="s">
        <v>12696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4674</v>
      </c>
      <c r="F1425" s="1" t="s">
        <v>5977</v>
      </c>
      <c r="G1425" s="1" t="s">
        <v>7138</v>
      </c>
      <c r="H1425" s="1" t="s">
        <v>8221</v>
      </c>
      <c r="I1425" s="1" t="s">
        <v>9387</v>
      </c>
      <c r="J1425" s="1"/>
      <c r="K1425" s="1" t="s">
        <v>15109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15142</v>
      </c>
      <c r="Q1425" s="1" t="s">
        <v>15999</v>
      </c>
      <c r="R1425" s="1" t="s">
        <v>12688</v>
      </c>
      <c r="S1425" s="1" t="s">
        <v>1423</v>
      </c>
      <c r="T1425" s="1"/>
      <c r="U1425" s="1"/>
      <c r="V1425" s="1" t="s">
        <v>12696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4675</v>
      </c>
      <c r="F1426" s="1" t="s">
        <v>5978</v>
      </c>
      <c r="G1426" s="1" t="s">
        <v>7139</v>
      </c>
      <c r="H1426" s="1" t="s">
        <v>8222</v>
      </c>
      <c r="I1426" s="1" t="s">
        <v>9712</v>
      </c>
      <c r="J1426" s="1"/>
      <c r="K1426" s="1" t="s">
        <v>15109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15142</v>
      </c>
      <c r="Q1426" s="1" t="s">
        <v>16000</v>
      </c>
      <c r="R1426" s="1" t="s">
        <v>12688</v>
      </c>
      <c r="S1426" s="1" t="s">
        <v>1424</v>
      </c>
      <c r="T1426" s="1"/>
      <c r="U1426" s="1"/>
      <c r="V1426" s="1" t="s">
        <v>12696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4676</v>
      </c>
      <c r="F1427" s="1" t="s">
        <v>5979</v>
      </c>
      <c r="G1427" s="1" t="s">
        <v>6134</v>
      </c>
      <c r="H1427" s="1" t="s">
        <v>8223</v>
      </c>
      <c r="I1427" s="1" t="s">
        <v>9713</v>
      </c>
      <c r="J1427" s="1"/>
      <c r="K1427" s="1" t="s">
        <v>15109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15142</v>
      </c>
      <c r="Q1427" s="1" t="s">
        <v>16001</v>
      </c>
      <c r="R1427" s="1" t="s">
        <v>12688</v>
      </c>
      <c r="S1427" s="1" t="s">
        <v>1425</v>
      </c>
      <c r="T1427" s="1"/>
      <c r="U1427" s="1"/>
      <c r="V1427" s="1" t="s">
        <v>12696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4677</v>
      </c>
      <c r="F1428" s="1" t="s">
        <v>5980</v>
      </c>
      <c r="G1428" s="1" t="s">
        <v>7140</v>
      </c>
      <c r="H1428" s="1" t="s">
        <v>8224</v>
      </c>
      <c r="I1428" s="1" t="s">
        <v>9714</v>
      </c>
      <c r="J1428" s="1"/>
      <c r="K1428" s="1" t="s">
        <v>15109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15142</v>
      </c>
      <c r="Q1428" s="1" t="s">
        <v>16002</v>
      </c>
      <c r="R1428" s="1" t="s">
        <v>12688</v>
      </c>
      <c r="S1428" s="1" t="s">
        <v>1426</v>
      </c>
      <c r="T1428" s="1"/>
      <c r="U1428" s="1"/>
      <c r="V1428" s="1" t="s">
        <v>12696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4678</v>
      </c>
      <c r="F1429" s="1" t="s">
        <v>5981</v>
      </c>
      <c r="G1429" s="1" t="s">
        <v>7141</v>
      </c>
      <c r="H1429" s="1" t="s">
        <v>8225</v>
      </c>
      <c r="I1429" s="1" t="s">
        <v>9715</v>
      </c>
      <c r="J1429" s="1"/>
      <c r="K1429" s="1" t="s">
        <v>15109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15142</v>
      </c>
      <c r="Q1429" s="1" t="s">
        <v>16003</v>
      </c>
      <c r="R1429" s="1" t="s">
        <v>12688</v>
      </c>
      <c r="S1429" s="1" t="s">
        <v>1427</v>
      </c>
      <c r="T1429" s="1"/>
      <c r="U1429" s="1"/>
      <c r="V1429" s="1" t="s">
        <v>12696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4679</v>
      </c>
      <c r="F1430" s="1" t="s">
        <v>4679</v>
      </c>
      <c r="G1430" s="1" t="s">
        <v>7142</v>
      </c>
      <c r="H1430" s="1" t="s">
        <v>8226</v>
      </c>
      <c r="I1430" s="1" t="s">
        <v>9716</v>
      </c>
      <c r="J1430" s="1"/>
      <c r="K1430" s="1" t="s">
        <v>15109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15142</v>
      </c>
      <c r="Q1430" s="1" t="s">
        <v>16004</v>
      </c>
      <c r="R1430" s="1" t="s">
        <v>12688</v>
      </c>
      <c r="S1430" s="1" t="s">
        <v>1428</v>
      </c>
      <c r="T1430" s="1"/>
      <c r="U1430" s="1"/>
      <c r="V1430" s="1" t="s">
        <v>12696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4680</v>
      </c>
      <c r="F1431" s="1" t="s">
        <v>5982</v>
      </c>
      <c r="G1431" s="1" t="s">
        <v>7143</v>
      </c>
      <c r="H1431" s="1" t="s">
        <v>8227</v>
      </c>
      <c r="I1431" s="1" t="s">
        <v>9717</v>
      </c>
      <c r="J1431" s="1"/>
      <c r="K1431" s="1" t="s">
        <v>15109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15142</v>
      </c>
      <c r="Q1431" s="1" t="s">
        <v>16005</v>
      </c>
      <c r="R1431" s="1" t="s">
        <v>12688</v>
      </c>
      <c r="S1431" s="1" t="s">
        <v>1429</v>
      </c>
      <c r="T1431" s="1"/>
      <c r="U1431" s="1"/>
      <c r="V1431" s="1" t="s">
        <v>12696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4681</v>
      </c>
      <c r="F1432" s="1" t="s">
        <v>5977</v>
      </c>
      <c r="G1432" s="1" t="s">
        <v>7144</v>
      </c>
      <c r="H1432" s="1" t="s">
        <v>8228</v>
      </c>
      <c r="I1432" s="1" t="s">
        <v>9718</v>
      </c>
      <c r="J1432" s="1"/>
      <c r="K1432" s="1" t="s">
        <v>15109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15142</v>
      </c>
      <c r="Q1432" s="1" t="s">
        <v>16006</v>
      </c>
      <c r="R1432" s="1" t="s">
        <v>12688</v>
      </c>
      <c r="S1432" s="1" t="s">
        <v>1430</v>
      </c>
      <c r="T1432" s="1"/>
      <c r="U1432" s="1"/>
      <c r="V1432" s="1" t="s">
        <v>12696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4682</v>
      </c>
      <c r="F1433" s="1" t="s">
        <v>5983</v>
      </c>
      <c r="G1433" s="1" t="s">
        <v>7145</v>
      </c>
      <c r="H1433" s="1" t="s">
        <v>8229</v>
      </c>
      <c r="I1433" s="1" t="s">
        <v>9719</v>
      </c>
      <c r="J1433" s="1"/>
      <c r="K1433" s="1" t="s">
        <v>15109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15143</v>
      </c>
      <c r="Q1433" s="1" t="s">
        <v>15143</v>
      </c>
      <c r="R1433" s="1" t="s">
        <v>12688</v>
      </c>
      <c r="S1433" s="1" t="s">
        <v>1431</v>
      </c>
      <c r="T1433" s="1"/>
      <c r="U1433" s="1" t="s">
        <v>16194</v>
      </c>
      <c r="V1433" s="1" t="s">
        <v>12696</v>
      </c>
      <c r="W1433" s="1" t="s">
        <v>1431</v>
      </c>
      <c r="X1433" s="1" t="s">
        <v>16205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4683</v>
      </c>
      <c r="F1434" s="1" t="s">
        <v>5984</v>
      </c>
      <c r="G1434" s="1" t="s">
        <v>7146</v>
      </c>
      <c r="H1434" s="1" t="s">
        <v>8230</v>
      </c>
      <c r="I1434" s="1" t="s">
        <v>9720</v>
      </c>
      <c r="J1434" s="1"/>
      <c r="K1434" s="1" t="s">
        <v>15109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15143</v>
      </c>
      <c r="Q1434" s="1" t="s">
        <v>15143</v>
      </c>
      <c r="R1434" s="1" t="s">
        <v>12688</v>
      </c>
      <c r="S1434" s="1" t="s">
        <v>1432</v>
      </c>
      <c r="T1434" s="1"/>
      <c r="U1434" s="1"/>
      <c r="V1434" s="1" t="s">
        <v>12696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4684</v>
      </c>
      <c r="F1435" s="1" t="s">
        <v>5985</v>
      </c>
      <c r="G1435" s="1" t="s">
        <v>7147</v>
      </c>
      <c r="H1435" s="1" t="s">
        <v>8231</v>
      </c>
      <c r="I1435" s="1" t="s">
        <v>9579</v>
      </c>
      <c r="J1435" s="1"/>
      <c r="K1435" s="1" t="s">
        <v>15109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15143</v>
      </c>
      <c r="Q1435" s="1" t="s">
        <v>15143</v>
      </c>
      <c r="R1435" s="1" t="s">
        <v>12688</v>
      </c>
      <c r="S1435" s="1" t="s">
        <v>1433</v>
      </c>
      <c r="T1435" s="1"/>
      <c r="U1435" s="1"/>
      <c r="V1435" s="1" t="s">
        <v>12696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4685</v>
      </c>
      <c r="F1436" s="1" t="s">
        <v>5986</v>
      </c>
      <c r="G1436" s="1" t="s">
        <v>7148</v>
      </c>
      <c r="H1436" s="1" t="s">
        <v>8232</v>
      </c>
      <c r="I1436" s="1" t="s">
        <v>9721</v>
      </c>
      <c r="J1436" s="1"/>
      <c r="K1436" s="1" t="s">
        <v>15109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15143</v>
      </c>
      <c r="Q1436" s="1" t="s">
        <v>15143</v>
      </c>
      <c r="R1436" s="1" t="s">
        <v>12688</v>
      </c>
      <c r="S1436" s="1" t="s">
        <v>1434</v>
      </c>
      <c r="T1436" s="1"/>
      <c r="U1436" s="1"/>
      <c r="V1436" s="1" t="s">
        <v>12696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4686</v>
      </c>
      <c r="F1437" s="1" t="s">
        <v>5987</v>
      </c>
      <c r="G1437" s="1" t="s">
        <v>7149</v>
      </c>
      <c r="H1437" s="1" t="s">
        <v>8233</v>
      </c>
      <c r="I1437" s="1" t="s">
        <v>9722</v>
      </c>
      <c r="J1437" s="1"/>
      <c r="K1437" s="1" t="s">
        <v>15109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15143</v>
      </c>
      <c r="Q1437" s="1" t="s">
        <v>15143</v>
      </c>
      <c r="R1437" s="1" t="s">
        <v>12688</v>
      </c>
      <c r="S1437" s="1" t="s">
        <v>1435</v>
      </c>
      <c r="T1437" s="1"/>
      <c r="U1437" s="1"/>
      <c r="V1437" s="1" t="s">
        <v>12696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4687</v>
      </c>
      <c r="F1438" s="1" t="s">
        <v>5988</v>
      </c>
      <c r="G1438" s="1" t="s">
        <v>6093</v>
      </c>
      <c r="H1438" s="1" t="s">
        <v>8234</v>
      </c>
      <c r="I1438" s="1" t="s">
        <v>9723</v>
      </c>
      <c r="J1438" s="1"/>
      <c r="K1438" s="1" t="s">
        <v>15109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15143</v>
      </c>
      <c r="Q1438" s="1" t="s">
        <v>15143</v>
      </c>
      <c r="R1438" s="1" t="s">
        <v>12688</v>
      </c>
      <c r="S1438" s="1" t="s">
        <v>1436</v>
      </c>
      <c r="T1438" s="1"/>
      <c r="U1438" s="1"/>
      <c r="V1438" s="1" t="s">
        <v>12696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4688</v>
      </c>
      <c r="F1439" s="1" t="s">
        <v>4688</v>
      </c>
      <c r="G1439" s="1" t="s">
        <v>7150</v>
      </c>
      <c r="H1439" s="1" t="s">
        <v>8235</v>
      </c>
      <c r="I1439" s="1" t="s">
        <v>9724</v>
      </c>
      <c r="J1439" s="1"/>
      <c r="K1439" s="1" t="s">
        <v>15109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15143</v>
      </c>
      <c r="Q1439" s="1" t="s">
        <v>15143</v>
      </c>
      <c r="R1439" s="1" t="s">
        <v>12688</v>
      </c>
      <c r="S1439" s="1" t="s">
        <v>1437</v>
      </c>
      <c r="T1439" s="1"/>
      <c r="U1439" s="1"/>
      <c r="V1439" s="1" t="s">
        <v>12696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4689</v>
      </c>
      <c r="F1440" s="1" t="s">
        <v>5989</v>
      </c>
      <c r="G1440" s="1" t="s">
        <v>7151</v>
      </c>
      <c r="H1440" s="1" t="s">
        <v>8236</v>
      </c>
      <c r="I1440" s="1" t="s">
        <v>9725</v>
      </c>
      <c r="J1440" s="1"/>
      <c r="K1440" s="1" t="s">
        <v>15109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15143</v>
      </c>
      <c r="Q1440" s="1" t="s">
        <v>15143</v>
      </c>
      <c r="R1440" s="1" t="s">
        <v>12688</v>
      </c>
      <c r="S1440" s="1" t="s">
        <v>1438</v>
      </c>
      <c r="T1440" s="1"/>
      <c r="U1440" s="1"/>
      <c r="V1440" s="1" t="s">
        <v>12696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4690</v>
      </c>
      <c r="F1441" s="1" t="s">
        <v>5990</v>
      </c>
      <c r="G1441" s="1" t="s">
        <v>7152</v>
      </c>
      <c r="H1441" s="1" t="s">
        <v>8237</v>
      </c>
      <c r="I1441" s="1" t="s">
        <v>9726</v>
      </c>
      <c r="J1441" s="1"/>
      <c r="K1441" s="1" t="s">
        <v>15109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15143</v>
      </c>
      <c r="Q1441" s="1" t="s">
        <v>15143</v>
      </c>
      <c r="R1441" s="1" t="s">
        <v>12688</v>
      </c>
      <c r="S1441" s="1" t="s">
        <v>1439</v>
      </c>
      <c r="T1441" s="1"/>
      <c r="U1441" s="1"/>
      <c r="V1441" s="1" t="s">
        <v>12696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4691</v>
      </c>
      <c r="F1442" s="1" t="s">
        <v>5991</v>
      </c>
      <c r="G1442" s="1" t="s">
        <v>7153</v>
      </c>
      <c r="H1442" s="1" t="s">
        <v>8238</v>
      </c>
      <c r="I1442" s="1" t="s">
        <v>9727</v>
      </c>
      <c r="J1442" s="1"/>
      <c r="K1442" s="1" t="s">
        <v>15109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15143</v>
      </c>
      <c r="Q1442" s="1" t="s">
        <v>15143</v>
      </c>
      <c r="R1442" s="1" t="s">
        <v>12688</v>
      </c>
      <c r="S1442" s="1" t="s">
        <v>1440</v>
      </c>
      <c r="T1442" s="1"/>
      <c r="U1442" s="1"/>
      <c r="V1442" s="1" t="s">
        <v>12696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4692</v>
      </c>
      <c r="F1443" s="1" t="s">
        <v>5992</v>
      </c>
      <c r="G1443" s="1" t="s">
        <v>7154</v>
      </c>
      <c r="H1443" s="1" t="s">
        <v>8239</v>
      </c>
      <c r="I1443" s="1" t="s">
        <v>8863</v>
      </c>
      <c r="J1443" s="1"/>
      <c r="K1443" s="1" t="s">
        <v>15109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15143</v>
      </c>
      <c r="Q1443" s="1" t="s">
        <v>15143</v>
      </c>
      <c r="R1443" s="1" t="s">
        <v>12688</v>
      </c>
      <c r="S1443" s="1" t="s">
        <v>1441</v>
      </c>
      <c r="T1443" s="1"/>
      <c r="U1443" s="1"/>
      <c r="V1443" s="1" t="s">
        <v>12696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4693</v>
      </c>
      <c r="F1444" s="1" t="s">
        <v>4693</v>
      </c>
      <c r="G1444" s="1" t="s">
        <v>7155</v>
      </c>
      <c r="H1444" s="1" t="s">
        <v>8240</v>
      </c>
      <c r="I1444" s="1" t="s">
        <v>9728</v>
      </c>
      <c r="J1444" s="1"/>
      <c r="K1444" s="1" t="s">
        <v>15109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15143</v>
      </c>
      <c r="Q1444" s="1" t="s">
        <v>15143</v>
      </c>
      <c r="R1444" s="1" t="s">
        <v>12688</v>
      </c>
      <c r="S1444" s="1" t="s">
        <v>1442</v>
      </c>
      <c r="T1444" s="1"/>
      <c r="U1444" s="1"/>
      <c r="V1444" s="1" t="s">
        <v>12696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4694</v>
      </c>
      <c r="F1445" s="1" t="s">
        <v>5993</v>
      </c>
      <c r="G1445" s="1" t="s">
        <v>7156</v>
      </c>
      <c r="H1445" s="1" t="s">
        <v>8241</v>
      </c>
      <c r="I1445" s="1" t="s">
        <v>9729</v>
      </c>
      <c r="J1445" s="1"/>
      <c r="K1445" s="1" t="s">
        <v>15109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15143</v>
      </c>
      <c r="Q1445" s="1" t="s">
        <v>15143</v>
      </c>
      <c r="R1445" s="1" t="s">
        <v>12688</v>
      </c>
      <c r="S1445" s="1" t="s">
        <v>1443</v>
      </c>
      <c r="T1445" s="1"/>
      <c r="U1445" s="1"/>
      <c r="V1445" s="1" t="s">
        <v>12696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4695</v>
      </c>
      <c r="F1446" s="1" t="s">
        <v>5994</v>
      </c>
      <c r="G1446" s="1" t="s">
        <v>7157</v>
      </c>
      <c r="H1446" s="1" t="s">
        <v>8242</v>
      </c>
      <c r="I1446" s="1" t="s">
        <v>9005</v>
      </c>
      <c r="J1446" s="1"/>
      <c r="K1446" s="1" t="s">
        <v>15109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15143</v>
      </c>
      <c r="Q1446" s="1" t="s">
        <v>15143</v>
      </c>
      <c r="R1446" s="1" t="s">
        <v>12688</v>
      </c>
      <c r="S1446" s="1" t="s">
        <v>1444</v>
      </c>
      <c r="T1446" s="1"/>
      <c r="U1446" s="1"/>
      <c r="V1446" s="1" t="s">
        <v>12696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4696</v>
      </c>
      <c r="F1447" s="1" t="s">
        <v>5995</v>
      </c>
      <c r="G1447" s="1" t="s">
        <v>7158</v>
      </c>
      <c r="H1447" s="1" t="s">
        <v>8243</v>
      </c>
      <c r="I1447" s="1" t="s">
        <v>9730</v>
      </c>
      <c r="J1447" s="1"/>
      <c r="K1447" s="1" t="s">
        <v>15109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15143</v>
      </c>
      <c r="Q1447" s="1" t="s">
        <v>15143</v>
      </c>
      <c r="R1447" s="1" t="s">
        <v>12688</v>
      </c>
      <c r="S1447" s="1" t="s">
        <v>1445</v>
      </c>
      <c r="T1447" s="1"/>
      <c r="U1447" s="1"/>
      <c r="V1447" s="1" t="s">
        <v>12696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4697</v>
      </c>
      <c r="F1448" s="1" t="s">
        <v>5996</v>
      </c>
      <c r="G1448" s="1" t="s">
        <v>7159</v>
      </c>
      <c r="H1448" s="1" t="s">
        <v>8244</v>
      </c>
      <c r="I1448" s="1" t="s">
        <v>8550</v>
      </c>
      <c r="J1448" s="1"/>
      <c r="K1448" s="1" t="s">
        <v>15109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15143</v>
      </c>
      <c r="Q1448" s="1" t="s">
        <v>15143</v>
      </c>
      <c r="R1448" s="1" t="s">
        <v>12688</v>
      </c>
      <c r="S1448" s="1" t="s">
        <v>1446</v>
      </c>
      <c r="T1448" s="1"/>
      <c r="U1448" s="1"/>
      <c r="V1448" s="1" t="s">
        <v>12696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4698</v>
      </c>
      <c r="F1449" s="1" t="s">
        <v>5997</v>
      </c>
      <c r="G1449" s="1" t="s">
        <v>7160</v>
      </c>
      <c r="H1449" s="1" t="s">
        <v>8245</v>
      </c>
      <c r="I1449" s="1" t="s">
        <v>9731</v>
      </c>
      <c r="J1449" s="1"/>
      <c r="K1449" s="1" t="s">
        <v>15109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15143</v>
      </c>
      <c r="Q1449" s="1" t="s">
        <v>15143</v>
      </c>
      <c r="R1449" s="1" t="s">
        <v>12688</v>
      </c>
      <c r="S1449" s="1" t="s">
        <v>1447</v>
      </c>
      <c r="T1449" s="1"/>
      <c r="U1449" s="1"/>
      <c r="V1449" s="1" t="s">
        <v>12696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4699</v>
      </c>
      <c r="F1450" s="1" t="s">
        <v>5998</v>
      </c>
      <c r="G1450" s="1" t="s">
        <v>7161</v>
      </c>
      <c r="H1450" s="1" t="s">
        <v>8246</v>
      </c>
      <c r="I1450" s="1" t="s">
        <v>9732</v>
      </c>
      <c r="J1450" s="1"/>
      <c r="K1450" s="1" t="s">
        <v>15109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15144</v>
      </c>
      <c r="Q1450" s="1" t="s">
        <v>16007</v>
      </c>
      <c r="R1450" s="1" t="s">
        <v>12688</v>
      </c>
      <c r="S1450" s="1" t="s">
        <v>1448</v>
      </c>
      <c r="T1450" s="1" t="s">
        <v>16177</v>
      </c>
      <c r="U1450" s="1"/>
      <c r="V1450" s="1" t="s">
        <v>12696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4700</v>
      </c>
      <c r="F1451" s="1" t="s">
        <v>5999</v>
      </c>
      <c r="G1451" s="1" t="s">
        <v>7162</v>
      </c>
      <c r="H1451" s="1" t="s">
        <v>7163</v>
      </c>
      <c r="I1451" s="1" t="s">
        <v>9733</v>
      </c>
      <c r="J1451" s="1"/>
      <c r="K1451" s="1" t="s">
        <v>15109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15144</v>
      </c>
      <c r="Q1451" s="1" t="s">
        <v>16008</v>
      </c>
      <c r="R1451" s="1" t="s">
        <v>12688</v>
      </c>
      <c r="S1451" s="1" t="s">
        <v>1449</v>
      </c>
      <c r="T1451" s="1"/>
      <c r="U1451" s="1"/>
      <c r="V1451" s="1" t="s">
        <v>12696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4701</v>
      </c>
      <c r="F1452" s="1" t="s">
        <v>6000</v>
      </c>
      <c r="G1452" s="1" t="s">
        <v>7163</v>
      </c>
      <c r="H1452" s="1" t="s">
        <v>8247</v>
      </c>
      <c r="I1452" s="1" t="s">
        <v>9734</v>
      </c>
      <c r="J1452" s="1"/>
      <c r="K1452" s="1" t="s">
        <v>15109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15144</v>
      </c>
      <c r="Q1452" s="1" t="s">
        <v>16009</v>
      </c>
      <c r="R1452" s="1" t="s">
        <v>12688</v>
      </c>
      <c r="S1452" s="1" t="s">
        <v>1450</v>
      </c>
      <c r="T1452" s="1"/>
      <c r="U1452" s="1"/>
      <c r="V1452" s="1" t="s">
        <v>12696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4702</v>
      </c>
      <c r="F1453" s="1" t="s">
        <v>6001</v>
      </c>
      <c r="G1453" s="1" t="s">
        <v>7164</v>
      </c>
      <c r="H1453" s="1" t="s">
        <v>8248</v>
      </c>
      <c r="I1453" s="1" t="s">
        <v>9727</v>
      </c>
      <c r="J1453" s="1"/>
      <c r="K1453" s="1" t="s">
        <v>15109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15144</v>
      </c>
      <c r="Q1453" s="1" t="s">
        <v>16010</v>
      </c>
      <c r="R1453" s="1" t="s">
        <v>12688</v>
      </c>
      <c r="S1453" s="1" t="s">
        <v>1451</v>
      </c>
      <c r="T1453" s="1"/>
      <c r="U1453" s="1"/>
      <c r="V1453" s="1" t="s">
        <v>12696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4703</v>
      </c>
      <c r="F1454" s="1" t="s">
        <v>6002</v>
      </c>
      <c r="G1454" s="1" t="s">
        <v>4703</v>
      </c>
      <c r="H1454" s="1" t="s">
        <v>8249</v>
      </c>
      <c r="I1454" s="1" t="s">
        <v>9735</v>
      </c>
      <c r="J1454" s="1"/>
      <c r="K1454" s="1" t="s">
        <v>15109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15144</v>
      </c>
      <c r="Q1454" s="1" t="s">
        <v>16011</v>
      </c>
      <c r="R1454" s="1" t="s">
        <v>12688</v>
      </c>
      <c r="S1454" s="1" t="s">
        <v>1452</v>
      </c>
      <c r="T1454" s="1"/>
      <c r="U1454" s="1"/>
      <c r="V1454" s="1" t="s">
        <v>12696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4704</v>
      </c>
      <c r="F1455" s="1" t="s">
        <v>6003</v>
      </c>
      <c r="G1455" s="1" t="s">
        <v>7165</v>
      </c>
      <c r="H1455" s="1" t="s">
        <v>8250</v>
      </c>
      <c r="I1455" s="1" t="s">
        <v>8922</v>
      </c>
      <c r="J1455" s="1"/>
      <c r="K1455" s="1" t="s">
        <v>15109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15144</v>
      </c>
      <c r="Q1455" s="1" t="s">
        <v>16012</v>
      </c>
      <c r="R1455" s="1" t="s">
        <v>12688</v>
      </c>
      <c r="S1455" s="1" t="s">
        <v>1453</v>
      </c>
      <c r="T1455" s="1"/>
      <c r="U1455" s="1"/>
      <c r="V1455" s="1" t="s">
        <v>12696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4705</v>
      </c>
      <c r="F1456" s="1" t="s">
        <v>6004</v>
      </c>
      <c r="G1456" s="1" t="s">
        <v>7166</v>
      </c>
      <c r="H1456" s="1" t="s">
        <v>8251</v>
      </c>
      <c r="I1456" s="1" t="s">
        <v>9736</v>
      </c>
      <c r="J1456" s="1"/>
      <c r="K1456" s="1" t="s">
        <v>15109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15144</v>
      </c>
      <c r="Q1456" s="1" t="s">
        <v>16013</v>
      </c>
      <c r="R1456" s="1" t="s">
        <v>12688</v>
      </c>
      <c r="S1456" s="1" t="s">
        <v>1454</v>
      </c>
      <c r="T1456" s="1"/>
      <c r="U1456" s="1"/>
      <c r="V1456" s="1" t="s">
        <v>12696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4706</v>
      </c>
      <c r="F1457" s="1" t="s">
        <v>6005</v>
      </c>
      <c r="G1457" s="1" t="s">
        <v>7167</v>
      </c>
      <c r="H1457" s="1" t="s">
        <v>8252</v>
      </c>
      <c r="I1457" s="1" t="s">
        <v>9737</v>
      </c>
      <c r="J1457" s="1"/>
      <c r="K1457" s="1" t="s">
        <v>15109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15144</v>
      </c>
      <c r="Q1457" s="1" t="s">
        <v>16014</v>
      </c>
      <c r="R1457" s="1" t="s">
        <v>12688</v>
      </c>
      <c r="S1457" s="1" t="s">
        <v>1455</v>
      </c>
      <c r="T1457" s="1"/>
      <c r="U1457" s="1"/>
      <c r="V1457" s="1" t="s">
        <v>12696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4707</v>
      </c>
      <c r="F1458" s="1" t="s">
        <v>6006</v>
      </c>
      <c r="G1458" s="1" t="s">
        <v>4707</v>
      </c>
      <c r="H1458" s="1" t="s">
        <v>8253</v>
      </c>
      <c r="I1458" s="1" t="s">
        <v>8833</v>
      </c>
      <c r="J1458" s="1"/>
      <c r="K1458" s="1" t="s">
        <v>15109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15144</v>
      </c>
      <c r="Q1458" s="1" t="s">
        <v>16015</v>
      </c>
      <c r="R1458" s="1" t="s">
        <v>12688</v>
      </c>
      <c r="S1458" s="1" t="s">
        <v>1456</v>
      </c>
      <c r="T1458" s="1"/>
      <c r="U1458" s="1"/>
      <c r="V1458" s="1" t="s">
        <v>12696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4708</v>
      </c>
      <c r="F1459" s="1" t="s">
        <v>6007</v>
      </c>
      <c r="G1459" s="1" t="s">
        <v>7168</v>
      </c>
      <c r="H1459" s="1" t="s">
        <v>8254</v>
      </c>
      <c r="I1459" s="1" t="s">
        <v>9738</v>
      </c>
      <c r="J1459" s="1"/>
      <c r="K1459" s="1" t="s">
        <v>15109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15144</v>
      </c>
      <c r="Q1459" s="1" t="s">
        <v>16016</v>
      </c>
      <c r="R1459" s="1" t="s">
        <v>12688</v>
      </c>
      <c r="S1459" s="1" t="s">
        <v>1457</v>
      </c>
      <c r="T1459" s="1"/>
      <c r="U1459" s="1"/>
      <c r="V1459" s="1" t="s">
        <v>12696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4709</v>
      </c>
      <c r="F1460" s="1" t="s">
        <v>6008</v>
      </c>
      <c r="G1460" s="1" t="s">
        <v>7169</v>
      </c>
      <c r="H1460" s="1" t="s">
        <v>8255</v>
      </c>
      <c r="I1460" s="1" t="s">
        <v>9739</v>
      </c>
      <c r="J1460" s="1"/>
      <c r="K1460" s="1" t="s">
        <v>15109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15144</v>
      </c>
      <c r="Q1460" s="1" t="s">
        <v>16017</v>
      </c>
      <c r="R1460" s="1" t="s">
        <v>12688</v>
      </c>
      <c r="S1460" s="1" t="s">
        <v>1458</v>
      </c>
      <c r="T1460" s="1"/>
      <c r="U1460" s="1"/>
      <c r="V1460" s="1" t="s">
        <v>12696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6009</v>
      </c>
      <c r="G1461" s="1" t="s">
        <v>7170</v>
      </c>
      <c r="H1461" s="1" t="s">
        <v>8256</v>
      </c>
      <c r="I1461" s="1" t="s">
        <v>9702</v>
      </c>
      <c r="J1461" s="1"/>
      <c r="K1461" s="1" t="s">
        <v>15109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15144</v>
      </c>
      <c r="Q1461" s="1" t="s">
        <v>16018</v>
      </c>
      <c r="R1461" s="1" t="s">
        <v>12688</v>
      </c>
      <c r="S1461" s="1" t="s">
        <v>1459</v>
      </c>
      <c r="T1461" s="1"/>
      <c r="U1461" s="1"/>
      <c r="V1461" s="1" t="s">
        <v>12696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4711</v>
      </c>
      <c r="F1462" s="1" t="s">
        <v>6010</v>
      </c>
      <c r="G1462" s="1" t="s">
        <v>7171</v>
      </c>
      <c r="H1462" s="1" t="s">
        <v>8257</v>
      </c>
      <c r="I1462" s="1" t="s">
        <v>9740</v>
      </c>
      <c r="J1462" s="1"/>
      <c r="K1462" s="1" t="s">
        <v>15109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15144</v>
      </c>
      <c r="Q1462" s="1" t="s">
        <v>16019</v>
      </c>
      <c r="R1462" s="1" t="s">
        <v>12688</v>
      </c>
      <c r="S1462" s="1" t="s">
        <v>1460</v>
      </c>
      <c r="T1462" s="1"/>
      <c r="U1462" s="1"/>
      <c r="V1462" s="1" t="s">
        <v>12696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4712</v>
      </c>
      <c r="F1463" s="1" t="s">
        <v>4712</v>
      </c>
      <c r="G1463" s="1" t="s">
        <v>7172</v>
      </c>
      <c r="H1463" s="1" t="s">
        <v>8258</v>
      </c>
      <c r="I1463" s="1" t="s">
        <v>9741</v>
      </c>
      <c r="J1463" s="1"/>
      <c r="K1463" s="1" t="s">
        <v>15109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15144</v>
      </c>
      <c r="Q1463" s="1" t="s">
        <v>16020</v>
      </c>
      <c r="R1463" s="1" t="s">
        <v>12688</v>
      </c>
      <c r="S1463" s="1" t="s">
        <v>1461</v>
      </c>
      <c r="T1463" s="1"/>
      <c r="U1463" s="1"/>
      <c r="V1463" s="1" t="s">
        <v>12696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4713</v>
      </c>
      <c r="F1464" s="1" t="s">
        <v>6011</v>
      </c>
      <c r="G1464" s="1" t="s">
        <v>7173</v>
      </c>
      <c r="H1464" s="1" t="s">
        <v>8259</v>
      </c>
      <c r="I1464" s="1" t="s">
        <v>9742</v>
      </c>
      <c r="J1464" s="1"/>
      <c r="K1464" s="1" t="s">
        <v>15109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15144</v>
      </c>
      <c r="Q1464" s="1" t="s">
        <v>16021</v>
      </c>
      <c r="R1464" s="1" t="s">
        <v>12688</v>
      </c>
      <c r="S1464" s="1" t="s">
        <v>1462</v>
      </c>
      <c r="T1464" s="1"/>
      <c r="U1464" s="1"/>
      <c r="V1464" s="1" t="s">
        <v>12696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4714</v>
      </c>
      <c r="F1465" s="1" t="s">
        <v>6012</v>
      </c>
      <c r="G1465" s="1" t="s">
        <v>7174</v>
      </c>
      <c r="H1465" s="1" t="s">
        <v>8260</v>
      </c>
      <c r="I1465" s="1" t="s">
        <v>9743</v>
      </c>
      <c r="J1465" s="1"/>
      <c r="K1465" s="1" t="s">
        <v>15109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15144</v>
      </c>
      <c r="Q1465" s="1" t="s">
        <v>16022</v>
      </c>
      <c r="R1465" s="1" t="s">
        <v>12688</v>
      </c>
      <c r="S1465" s="1" t="s">
        <v>1463</v>
      </c>
      <c r="T1465" s="1"/>
      <c r="U1465" s="1"/>
      <c r="V1465" s="1" t="s">
        <v>12696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4715</v>
      </c>
      <c r="F1466" s="1" t="s">
        <v>6013</v>
      </c>
      <c r="G1466" s="1" t="s">
        <v>7175</v>
      </c>
      <c r="H1466" s="1" t="s">
        <v>4681</v>
      </c>
      <c r="I1466" s="1" t="s">
        <v>9744</v>
      </c>
      <c r="J1466" s="1"/>
      <c r="K1466" s="1" t="s">
        <v>15109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15144</v>
      </c>
      <c r="Q1466" s="1" t="s">
        <v>16023</v>
      </c>
      <c r="R1466" s="1" t="s">
        <v>12688</v>
      </c>
      <c r="S1466" s="1" t="s">
        <v>1464</v>
      </c>
      <c r="T1466" s="1"/>
      <c r="U1466" s="1"/>
      <c r="V1466" s="1" t="s">
        <v>12696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4716</v>
      </c>
      <c r="F1467" s="1" t="s">
        <v>6014</v>
      </c>
      <c r="G1467" s="1" t="s">
        <v>7176</v>
      </c>
      <c r="H1467" s="1" t="s">
        <v>8261</v>
      </c>
      <c r="I1467" s="1" t="s">
        <v>9745</v>
      </c>
      <c r="J1467" s="1"/>
      <c r="K1467" s="1" t="s">
        <v>15109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15144</v>
      </c>
      <c r="Q1467" s="1" t="s">
        <v>16024</v>
      </c>
      <c r="R1467" s="1" t="s">
        <v>12688</v>
      </c>
      <c r="S1467" s="1" t="s">
        <v>1465</v>
      </c>
      <c r="T1467" s="1"/>
      <c r="U1467" s="1"/>
      <c r="V1467" s="1" t="s">
        <v>12696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4717</v>
      </c>
      <c r="F1468" s="1" t="s">
        <v>6015</v>
      </c>
      <c r="G1468" s="1" t="s">
        <v>7177</v>
      </c>
      <c r="H1468" s="1" t="s">
        <v>6016</v>
      </c>
      <c r="I1468" s="1" t="s">
        <v>9565</v>
      </c>
      <c r="J1468" s="1"/>
      <c r="K1468" s="1" t="s">
        <v>15109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15145</v>
      </c>
      <c r="Q1468" s="1" t="s">
        <v>15145</v>
      </c>
      <c r="R1468" s="1" t="s">
        <v>12688</v>
      </c>
      <c r="S1468" s="1" t="s">
        <v>1466</v>
      </c>
      <c r="T1468" s="1"/>
      <c r="U1468" s="1" t="s">
        <v>16195</v>
      </c>
      <c r="V1468" s="1" t="s">
        <v>12696</v>
      </c>
      <c r="W1468" s="1" t="s">
        <v>1466</v>
      </c>
      <c r="X1468" s="1"/>
      <c r="Y1468" t="s">
        <v>16217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4718</v>
      </c>
      <c r="F1469" s="1" t="s">
        <v>6016</v>
      </c>
      <c r="G1469" s="1" t="s">
        <v>7178</v>
      </c>
      <c r="H1469" s="1" t="s">
        <v>8262</v>
      </c>
      <c r="I1469" s="1" t="s">
        <v>9746</v>
      </c>
      <c r="J1469" s="1"/>
      <c r="K1469" s="1" t="s">
        <v>15109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15145</v>
      </c>
      <c r="Q1469" s="1" t="s">
        <v>15145</v>
      </c>
      <c r="R1469" s="1" t="s">
        <v>12688</v>
      </c>
      <c r="S1469" s="1" t="s">
        <v>1467</v>
      </c>
      <c r="T1469" s="1"/>
      <c r="U1469" s="1"/>
      <c r="V1469" s="1" t="s">
        <v>12696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4719</v>
      </c>
      <c r="F1470" s="1" t="s">
        <v>6017</v>
      </c>
      <c r="G1470" s="1" t="s">
        <v>7179</v>
      </c>
      <c r="H1470" s="1" t="s">
        <v>8263</v>
      </c>
      <c r="I1470" s="1" t="s">
        <v>9579</v>
      </c>
      <c r="J1470" s="1"/>
      <c r="K1470" s="1" t="s">
        <v>15109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15145</v>
      </c>
      <c r="Q1470" s="1" t="s">
        <v>15145</v>
      </c>
      <c r="R1470" s="1" t="s">
        <v>12688</v>
      </c>
      <c r="S1470" s="1" t="s">
        <v>1468</v>
      </c>
      <c r="T1470" s="1"/>
      <c r="U1470" s="1"/>
      <c r="V1470" s="1" t="s">
        <v>12696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6018</v>
      </c>
      <c r="G1471" s="1" t="s">
        <v>7180</v>
      </c>
      <c r="H1471" s="1" t="s">
        <v>8264</v>
      </c>
      <c r="I1471" s="1" t="s">
        <v>8940</v>
      </c>
      <c r="J1471" s="1"/>
      <c r="K1471" s="1" t="s">
        <v>15109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15145</v>
      </c>
      <c r="Q1471" s="1" t="s">
        <v>15145</v>
      </c>
      <c r="R1471" s="1" t="s">
        <v>12688</v>
      </c>
      <c r="S1471" s="1" t="s">
        <v>1469</v>
      </c>
      <c r="T1471" s="1"/>
      <c r="U1471" s="1"/>
      <c r="V1471" s="1" t="s">
        <v>12696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4721</v>
      </c>
      <c r="F1472" s="1" t="s">
        <v>6019</v>
      </c>
      <c r="G1472" s="1" t="s">
        <v>4721</v>
      </c>
      <c r="H1472" s="1" t="s">
        <v>8265</v>
      </c>
      <c r="I1472" s="1" t="s">
        <v>8967</v>
      </c>
      <c r="J1472" s="1"/>
      <c r="K1472" s="1" t="s">
        <v>15109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15145</v>
      </c>
      <c r="Q1472" s="1" t="s">
        <v>15145</v>
      </c>
      <c r="R1472" s="1" t="s">
        <v>12688</v>
      </c>
      <c r="S1472" s="1" t="s">
        <v>1470</v>
      </c>
      <c r="T1472" s="1"/>
      <c r="U1472" s="1"/>
      <c r="V1472" s="1" t="s">
        <v>12696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4722</v>
      </c>
      <c r="F1473" s="1" t="s">
        <v>6020</v>
      </c>
      <c r="G1473" s="1" t="s">
        <v>7181</v>
      </c>
      <c r="H1473" s="1" t="s">
        <v>8266</v>
      </c>
      <c r="I1473" s="1" t="s">
        <v>9747</v>
      </c>
      <c r="J1473" s="1"/>
      <c r="K1473" s="1" t="s">
        <v>15109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15145</v>
      </c>
      <c r="Q1473" s="1" t="s">
        <v>15145</v>
      </c>
      <c r="R1473" s="1" t="s">
        <v>12688</v>
      </c>
      <c r="S1473" s="1" t="s">
        <v>1471</v>
      </c>
      <c r="T1473" s="1"/>
      <c r="U1473" s="1"/>
      <c r="V1473" s="1" t="s">
        <v>12696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4681</v>
      </c>
      <c r="F1474" s="1" t="s">
        <v>6021</v>
      </c>
      <c r="G1474" s="1" t="s">
        <v>7182</v>
      </c>
      <c r="H1474" s="1" t="s">
        <v>8267</v>
      </c>
      <c r="I1474" s="1" t="s">
        <v>9748</v>
      </c>
      <c r="J1474" s="1"/>
      <c r="K1474" s="1" t="s">
        <v>15109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15145</v>
      </c>
      <c r="Q1474" s="1" t="s">
        <v>15145</v>
      </c>
      <c r="R1474" s="1" t="s">
        <v>12688</v>
      </c>
      <c r="S1474" s="1" t="s">
        <v>1472</v>
      </c>
      <c r="T1474" s="1"/>
      <c r="U1474" s="1"/>
      <c r="V1474" s="1" t="s">
        <v>12696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4723</v>
      </c>
      <c r="F1475" s="1" t="s">
        <v>6022</v>
      </c>
      <c r="G1475" s="1" t="s">
        <v>7183</v>
      </c>
      <c r="H1475" s="1" t="s">
        <v>8268</v>
      </c>
      <c r="I1475" s="1" t="s">
        <v>9749</v>
      </c>
      <c r="J1475" s="1"/>
      <c r="K1475" s="1" t="s">
        <v>15109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15145</v>
      </c>
      <c r="Q1475" s="1" t="s">
        <v>15145</v>
      </c>
      <c r="R1475" s="1" t="s">
        <v>12688</v>
      </c>
      <c r="S1475" s="1" t="s">
        <v>1473</v>
      </c>
      <c r="T1475" s="1"/>
      <c r="U1475" s="1"/>
      <c r="V1475" s="1" t="s">
        <v>12696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4724</v>
      </c>
      <c r="F1476" s="1" t="s">
        <v>6023</v>
      </c>
      <c r="G1476" s="1" t="s">
        <v>7184</v>
      </c>
      <c r="H1476" s="1" t="s">
        <v>8269</v>
      </c>
      <c r="I1476" s="1" t="s">
        <v>9750</v>
      </c>
      <c r="J1476" s="1"/>
      <c r="K1476" s="1" t="s">
        <v>15109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15145</v>
      </c>
      <c r="Q1476" s="1" t="s">
        <v>15145</v>
      </c>
      <c r="R1476" s="1" t="s">
        <v>12688</v>
      </c>
      <c r="S1476" s="1" t="s">
        <v>1474</v>
      </c>
      <c r="T1476" s="1"/>
      <c r="U1476" s="1"/>
      <c r="V1476" s="1" t="s">
        <v>12696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4725</v>
      </c>
      <c r="F1477" s="1" t="s">
        <v>6024</v>
      </c>
      <c r="G1477" s="1" t="s">
        <v>6032</v>
      </c>
      <c r="H1477" s="1" t="s">
        <v>7292</v>
      </c>
      <c r="I1477" s="1" t="s">
        <v>9751</v>
      </c>
      <c r="J1477" s="1"/>
      <c r="K1477" s="1" t="s">
        <v>15109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15145</v>
      </c>
      <c r="Q1477" s="1" t="s">
        <v>15145</v>
      </c>
      <c r="R1477" s="1" t="s">
        <v>12688</v>
      </c>
      <c r="S1477" s="1" t="s">
        <v>1475</v>
      </c>
      <c r="T1477" s="1"/>
      <c r="U1477" s="1"/>
      <c r="V1477" s="1" t="s">
        <v>12696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4726</v>
      </c>
      <c r="F1478" s="1" t="s">
        <v>4715</v>
      </c>
      <c r="G1478" s="1" t="s">
        <v>7185</v>
      </c>
      <c r="H1478" s="1" t="s">
        <v>5969</v>
      </c>
      <c r="I1478" s="1" t="s">
        <v>9752</v>
      </c>
      <c r="J1478" s="1"/>
      <c r="K1478" s="1" t="s">
        <v>15109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15145</v>
      </c>
      <c r="Q1478" s="1" t="s">
        <v>15145</v>
      </c>
      <c r="R1478" s="1" t="s">
        <v>12688</v>
      </c>
      <c r="S1478" s="1" t="s">
        <v>1476</v>
      </c>
      <c r="T1478" s="1"/>
      <c r="U1478" s="1"/>
      <c r="V1478" s="1" t="s">
        <v>12696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4727</v>
      </c>
      <c r="F1479" s="1" t="s">
        <v>6025</v>
      </c>
      <c r="G1479" s="1" t="s">
        <v>4727</v>
      </c>
      <c r="H1479" s="1" t="s">
        <v>8270</v>
      </c>
      <c r="I1479" s="1" t="s">
        <v>9753</v>
      </c>
      <c r="J1479" s="1"/>
      <c r="K1479" s="1" t="s">
        <v>15109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15145</v>
      </c>
      <c r="Q1479" s="1" t="s">
        <v>15145</v>
      </c>
      <c r="R1479" s="1" t="s">
        <v>12688</v>
      </c>
      <c r="S1479" s="1" t="s">
        <v>1477</v>
      </c>
      <c r="T1479" s="1"/>
      <c r="U1479" s="1"/>
      <c r="V1479" s="1" t="s">
        <v>12696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4728</v>
      </c>
      <c r="F1480" s="1" t="s">
        <v>6026</v>
      </c>
      <c r="G1480" s="1" t="s">
        <v>7186</v>
      </c>
      <c r="H1480" s="1" t="s">
        <v>8271</v>
      </c>
      <c r="I1480" s="1" t="s">
        <v>9754</v>
      </c>
      <c r="J1480" s="1"/>
      <c r="K1480" s="1" t="s">
        <v>15109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15145</v>
      </c>
      <c r="Q1480" s="1" t="s">
        <v>15145</v>
      </c>
      <c r="R1480" s="1" t="s">
        <v>12688</v>
      </c>
      <c r="S1480" s="1" t="s">
        <v>1478</v>
      </c>
      <c r="T1480" s="1"/>
      <c r="U1480" s="1"/>
      <c r="V1480" s="1" t="s">
        <v>12696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4729</v>
      </c>
      <c r="F1481" s="1" t="s">
        <v>4715</v>
      </c>
      <c r="G1481" s="1" t="s">
        <v>7187</v>
      </c>
      <c r="H1481" s="1" t="s">
        <v>8234</v>
      </c>
      <c r="I1481" s="1" t="s">
        <v>9755</v>
      </c>
      <c r="J1481" s="1"/>
      <c r="K1481" s="1" t="s">
        <v>15109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15145</v>
      </c>
      <c r="Q1481" s="1" t="s">
        <v>15145</v>
      </c>
      <c r="R1481" s="1" t="s">
        <v>12688</v>
      </c>
      <c r="S1481" s="1" t="s">
        <v>1479</v>
      </c>
      <c r="T1481" s="1"/>
      <c r="U1481" s="1"/>
      <c r="V1481" s="1" t="s">
        <v>12696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4730</v>
      </c>
      <c r="F1482" s="1" t="s">
        <v>5997</v>
      </c>
      <c r="G1482" s="1" t="s">
        <v>7188</v>
      </c>
      <c r="H1482" s="1" t="s">
        <v>8272</v>
      </c>
      <c r="I1482" s="1" t="s">
        <v>9756</v>
      </c>
      <c r="J1482" s="1"/>
      <c r="K1482" s="1" t="s">
        <v>15109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15145</v>
      </c>
      <c r="Q1482" s="1" t="s">
        <v>15145</v>
      </c>
      <c r="R1482" s="1" t="s">
        <v>12688</v>
      </c>
      <c r="S1482" s="1" t="s">
        <v>1480</v>
      </c>
      <c r="T1482" s="1"/>
      <c r="U1482" s="1"/>
      <c r="V1482" s="1" t="s">
        <v>12696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4731</v>
      </c>
      <c r="F1483" s="1" t="s">
        <v>6027</v>
      </c>
      <c r="G1483" s="1" t="s">
        <v>4685</v>
      </c>
      <c r="H1483" s="1" t="s">
        <v>8273</v>
      </c>
      <c r="I1483" s="1" t="s">
        <v>9757</v>
      </c>
      <c r="J1483" s="1"/>
      <c r="K1483" s="1" t="s">
        <v>15109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15145</v>
      </c>
      <c r="Q1483" s="1" t="s">
        <v>15145</v>
      </c>
      <c r="R1483" s="1" t="s">
        <v>12688</v>
      </c>
      <c r="S1483" s="1" t="s">
        <v>1481</v>
      </c>
      <c r="T1483" s="1"/>
      <c r="U1483" s="1"/>
      <c r="V1483" s="1" t="s">
        <v>12696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4732</v>
      </c>
      <c r="F1484" s="1" t="s">
        <v>6028</v>
      </c>
      <c r="G1484" s="1" t="s">
        <v>7189</v>
      </c>
      <c r="H1484" s="1" t="s">
        <v>8274</v>
      </c>
      <c r="I1484" s="1" t="s">
        <v>8672</v>
      </c>
      <c r="J1484" s="1"/>
      <c r="K1484" s="1" t="s">
        <v>15109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15145</v>
      </c>
      <c r="Q1484" s="1" t="s">
        <v>15145</v>
      </c>
      <c r="R1484" s="1" t="s">
        <v>12688</v>
      </c>
      <c r="S1484" s="1" t="s">
        <v>1482</v>
      </c>
      <c r="T1484" s="1"/>
      <c r="U1484" s="1"/>
      <c r="V1484" s="1" t="s">
        <v>12696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4733</v>
      </c>
      <c r="F1485" s="1" t="s">
        <v>6029</v>
      </c>
      <c r="G1485" s="1" t="s">
        <v>7190</v>
      </c>
      <c r="H1485" s="1" t="s">
        <v>8275</v>
      </c>
      <c r="I1485" s="1" t="s">
        <v>9758</v>
      </c>
      <c r="J1485" s="1"/>
      <c r="K1485" s="1" t="s">
        <v>15109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15145</v>
      </c>
      <c r="Q1485" s="1" t="s">
        <v>15145</v>
      </c>
      <c r="R1485" s="1" t="s">
        <v>12688</v>
      </c>
      <c r="S1485" s="1" t="s">
        <v>1483</v>
      </c>
      <c r="T1485" s="1"/>
      <c r="U1485" s="1"/>
      <c r="V1485" s="1" t="s">
        <v>12696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4734</v>
      </c>
      <c r="F1486" s="1" t="s">
        <v>6030</v>
      </c>
      <c r="G1486" s="1" t="s">
        <v>7191</v>
      </c>
      <c r="H1486" s="1" t="s">
        <v>8276</v>
      </c>
      <c r="I1486" s="1" t="s">
        <v>9759</v>
      </c>
      <c r="J1486" s="1"/>
      <c r="K1486" s="1" t="s">
        <v>15109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15145</v>
      </c>
      <c r="Q1486" s="1" t="s">
        <v>15145</v>
      </c>
      <c r="R1486" s="1" t="s">
        <v>12688</v>
      </c>
      <c r="S1486" s="1" t="s">
        <v>1484</v>
      </c>
      <c r="T1486" s="1"/>
      <c r="U1486" s="1"/>
      <c r="V1486" s="1" t="s">
        <v>12696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4735</v>
      </c>
      <c r="F1487" s="1" t="s">
        <v>5969</v>
      </c>
      <c r="G1487" s="1" t="s">
        <v>7192</v>
      </c>
      <c r="H1487" s="1" t="s">
        <v>8277</v>
      </c>
      <c r="I1487" s="1" t="s">
        <v>9583</v>
      </c>
      <c r="J1487" s="1"/>
      <c r="K1487" s="1" t="s">
        <v>15109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15145</v>
      </c>
      <c r="Q1487" s="1" t="s">
        <v>15145</v>
      </c>
      <c r="R1487" s="1" t="s">
        <v>12688</v>
      </c>
      <c r="S1487" s="1" t="s">
        <v>1485</v>
      </c>
      <c r="T1487" s="1"/>
      <c r="U1487" s="1"/>
      <c r="V1487" s="1" t="s">
        <v>12696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4736</v>
      </c>
      <c r="F1488" s="1" t="s">
        <v>6031</v>
      </c>
      <c r="G1488" s="1" t="s">
        <v>4662</v>
      </c>
      <c r="H1488" s="1" t="s">
        <v>8278</v>
      </c>
      <c r="I1488" s="1" t="s">
        <v>8543</v>
      </c>
      <c r="J1488" s="1"/>
      <c r="K1488" s="1" t="s">
        <v>15109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15145</v>
      </c>
      <c r="Q1488" s="1" t="s">
        <v>15145</v>
      </c>
      <c r="R1488" s="1" t="s">
        <v>12688</v>
      </c>
      <c r="S1488" s="1" t="s">
        <v>1486</v>
      </c>
      <c r="T1488" s="1"/>
      <c r="U1488" s="1"/>
      <c r="V1488" s="1" t="s">
        <v>12696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4737</v>
      </c>
      <c r="F1489" s="1" t="s">
        <v>6032</v>
      </c>
      <c r="G1489" s="1" t="s">
        <v>7193</v>
      </c>
      <c r="H1489" s="1" t="s">
        <v>7186</v>
      </c>
      <c r="I1489" s="1" t="s">
        <v>9760</v>
      </c>
      <c r="J1489" s="1"/>
      <c r="K1489" s="1" t="s">
        <v>15109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15145</v>
      </c>
      <c r="Q1489" s="1" t="s">
        <v>15145</v>
      </c>
      <c r="R1489" s="1" t="s">
        <v>12688</v>
      </c>
      <c r="S1489" s="1" t="s">
        <v>1487</v>
      </c>
      <c r="T1489" s="1"/>
      <c r="U1489" s="1"/>
      <c r="V1489" s="1" t="s">
        <v>12696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4738</v>
      </c>
      <c r="F1490" s="1" t="s">
        <v>6033</v>
      </c>
      <c r="G1490" s="1" t="s">
        <v>7194</v>
      </c>
      <c r="H1490" s="1" t="s">
        <v>8279</v>
      </c>
      <c r="I1490" s="1" t="s">
        <v>9761</v>
      </c>
      <c r="J1490" s="1"/>
      <c r="K1490" s="1" t="s">
        <v>15109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15145</v>
      </c>
      <c r="Q1490" s="1" t="s">
        <v>15145</v>
      </c>
      <c r="R1490" s="1" t="s">
        <v>12688</v>
      </c>
      <c r="S1490" s="1" t="s">
        <v>1488</v>
      </c>
      <c r="T1490" s="1"/>
      <c r="U1490" s="1"/>
      <c r="V1490" s="1" t="s">
        <v>12696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4739</v>
      </c>
      <c r="F1491" s="1" t="s">
        <v>6034</v>
      </c>
      <c r="G1491" s="1" t="s">
        <v>7195</v>
      </c>
      <c r="H1491" s="1" t="s">
        <v>8280</v>
      </c>
      <c r="I1491" s="1" t="s">
        <v>9762</v>
      </c>
      <c r="J1491" s="1"/>
      <c r="K1491" s="1" t="s">
        <v>15109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15146</v>
      </c>
      <c r="Q1491" s="1" t="s">
        <v>16025</v>
      </c>
      <c r="R1491" s="1" t="s">
        <v>12688</v>
      </c>
      <c r="S1491" s="1" t="s">
        <v>1489</v>
      </c>
      <c r="T1491" s="1" t="s">
        <v>16178</v>
      </c>
      <c r="U1491" s="1"/>
      <c r="V1491" s="1" t="s">
        <v>12696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4740</v>
      </c>
      <c r="F1492" s="1" t="s">
        <v>6035</v>
      </c>
      <c r="G1492" s="1" t="s">
        <v>7196</v>
      </c>
      <c r="H1492" s="1" t="s">
        <v>8281</v>
      </c>
      <c r="I1492" s="1" t="s">
        <v>9763</v>
      </c>
      <c r="J1492" s="1"/>
      <c r="K1492" s="1" t="s">
        <v>15109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15146</v>
      </c>
      <c r="Q1492" s="1" t="s">
        <v>16026</v>
      </c>
      <c r="R1492" s="1" t="s">
        <v>12688</v>
      </c>
      <c r="S1492" s="1" t="s">
        <v>1490</v>
      </c>
      <c r="T1492" s="1"/>
      <c r="U1492" s="1"/>
      <c r="V1492" s="1" t="s">
        <v>12696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4741</v>
      </c>
      <c r="F1493" s="1" t="s">
        <v>6036</v>
      </c>
      <c r="G1493" s="1" t="s">
        <v>7197</v>
      </c>
      <c r="H1493" s="1" t="s">
        <v>8282</v>
      </c>
      <c r="I1493" s="1" t="s">
        <v>9764</v>
      </c>
      <c r="J1493" s="1"/>
      <c r="K1493" s="1" t="s">
        <v>15109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15146</v>
      </c>
      <c r="Q1493" s="1" t="s">
        <v>16027</v>
      </c>
      <c r="R1493" s="1" t="s">
        <v>12688</v>
      </c>
      <c r="S1493" s="1" t="s">
        <v>1491</v>
      </c>
      <c r="T1493" s="1"/>
      <c r="U1493" s="1"/>
      <c r="V1493" s="1" t="s">
        <v>12696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4742</v>
      </c>
      <c r="F1494" s="1" t="s">
        <v>6037</v>
      </c>
      <c r="G1494" s="1" t="s">
        <v>4742</v>
      </c>
      <c r="H1494" s="1" t="s">
        <v>8283</v>
      </c>
      <c r="I1494" s="1" t="s">
        <v>9765</v>
      </c>
      <c r="J1494" s="1"/>
      <c r="K1494" s="1" t="s">
        <v>15109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15146</v>
      </c>
      <c r="Q1494" s="1" t="s">
        <v>16028</v>
      </c>
      <c r="R1494" s="1" t="s">
        <v>12688</v>
      </c>
      <c r="S1494" s="1" t="s">
        <v>1492</v>
      </c>
      <c r="T1494" s="1"/>
      <c r="U1494" s="1"/>
      <c r="V1494" s="1" t="s">
        <v>12696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4743</v>
      </c>
      <c r="F1495" s="1" t="s">
        <v>6038</v>
      </c>
      <c r="G1495" s="1" t="s">
        <v>7198</v>
      </c>
      <c r="H1495" s="1" t="s">
        <v>8284</v>
      </c>
      <c r="I1495" s="1" t="s">
        <v>9766</v>
      </c>
      <c r="J1495" s="1"/>
      <c r="K1495" s="1" t="s">
        <v>15109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15146</v>
      </c>
      <c r="Q1495" s="1" t="s">
        <v>16029</v>
      </c>
      <c r="R1495" s="1" t="s">
        <v>12688</v>
      </c>
      <c r="S1495" s="1" t="s">
        <v>1493</v>
      </c>
      <c r="T1495" s="1"/>
      <c r="U1495" s="1"/>
      <c r="V1495" s="1" t="s">
        <v>12696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4744</v>
      </c>
      <c r="F1496" s="1" t="s">
        <v>6039</v>
      </c>
      <c r="G1496" s="1" t="s">
        <v>7199</v>
      </c>
      <c r="H1496" s="1" t="s">
        <v>8285</v>
      </c>
      <c r="I1496" s="1" t="s">
        <v>9767</v>
      </c>
      <c r="J1496" s="1"/>
      <c r="K1496" s="1" t="s">
        <v>15109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15146</v>
      </c>
      <c r="Q1496" s="1" t="s">
        <v>16030</v>
      </c>
      <c r="R1496" s="1" t="s">
        <v>12688</v>
      </c>
      <c r="S1496" s="1" t="s">
        <v>1494</v>
      </c>
      <c r="T1496" s="1"/>
      <c r="U1496" s="1"/>
      <c r="V1496" s="1" t="s">
        <v>12696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4745</v>
      </c>
      <c r="F1497" s="1" t="s">
        <v>4745</v>
      </c>
      <c r="G1497" s="1" t="s">
        <v>7200</v>
      </c>
      <c r="H1497" s="1" t="s">
        <v>8286</v>
      </c>
      <c r="I1497" s="1" t="s">
        <v>9768</v>
      </c>
      <c r="J1497" s="1"/>
      <c r="K1497" s="1" t="s">
        <v>15109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15146</v>
      </c>
      <c r="Q1497" s="1" t="s">
        <v>16031</v>
      </c>
      <c r="R1497" s="1" t="s">
        <v>12688</v>
      </c>
      <c r="S1497" s="1" t="s">
        <v>1495</v>
      </c>
      <c r="T1497" s="1"/>
      <c r="U1497" s="1"/>
      <c r="V1497" s="1" t="s">
        <v>12696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4746</v>
      </c>
      <c r="F1498" s="1" t="s">
        <v>6040</v>
      </c>
      <c r="G1498" s="1" t="s">
        <v>7201</v>
      </c>
      <c r="H1498" s="1" t="s">
        <v>8287</v>
      </c>
      <c r="I1498" s="1" t="s">
        <v>8603</v>
      </c>
      <c r="J1498" s="1"/>
      <c r="K1498" s="1" t="s">
        <v>15109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15146</v>
      </c>
      <c r="Q1498" s="1" t="s">
        <v>16032</v>
      </c>
      <c r="R1498" s="1" t="s">
        <v>12688</v>
      </c>
      <c r="S1498" s="1" t="s">
        <v>1496</v>
      </c>
      <c r="T1498" s="1"/>
      <c r="U1498" s="1"/>
      <c r="V1498" s="1" t="s">
        <v>12696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4747</v>
      </c>
      <c r="F1499" s="1" t="s">
        <v>6041</v>
      </c>
      <c r="G1499" s="1" t="s">
        <v>7202</v>
      </c>
      <c r="H1499" s="1" t="s">
        <v>8288</v>
      </c>
      <c r="I1499" s="1" t="s">
        <v>9769</v>
      </c>
      <c r="J1499" s="1"/>
      <c r="K1499" s="1" t="s">
        <v>15109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15146</v>
      </c>
      <c r="Q1499" s="1" t="s">
        <v>16033</v>
      </c>
      <c r="R1499" s="1" t="s">
        <v>12688</v>
      </c>
      <c r="S1499" s="1" t="s">
        <v>1497</v>
      </c>
      <c r="T1499" s="1"/>
      <c r="U1499" s="1"/>
      <c r="V1499" s="1" t="s">
        <v>12696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4748</v>
      </c>
      <c r="F1500" s="1" t="s">
        <v>6042</v>
      </c>
      <c r="G1500" s="1" t="s">
        <v>7203</v>
      </c>
      <c r="H1500" s="1" t="s">
        <v>8289</v>
      </c>
      <c r="I1500" s="1" t="s">
        <v>9524</v>
      </c>
      <c r="J1500" s="1"/>
      <c r="K1500" s="1" t="s">
        <v>15109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15146</v>
      </c>
      <c r="Q1500" s="1" t="s">
        <v>16034</v>
      </c>
      <c r="R1500" s="1" t="s">
        <v>12688</v>
      </c>
      <c r="S1500" s="1" t="s">
        <v>1498</v>
      </c>
      <c r="T1500" s="1"/>
      <c r="U1500" s="1"/>
      <c r="V1500" s="1" t="s">
        <v>12696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4749</v>
      </c>
      <c r="F1501" s="1" t="s">
        <v>6043</v>
      </c>
      <c r="G1501" s="1" t="s">
        <v>7204</v>
      </c>
      <c r="H1501" s="1" t="s">
        <v>8290</v>
      </c>
      <c r="I1501" s="1" t="s">
        <v>9532</v>
      </c>
      <c r="J1501" s="1"/>
      <c r="K1501" s="1" t="s">
        <v>15109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15146</v>
      </c>
      <c r="Q1501" s="1" t="s">
        <v>16035</v>
      </c>
      <c r="R1501" s="1" t="s">
        <v>12688</v>
      </c>
      <c r="S1501" s="1" t="s">
        <v>1499</v>
      </c>
      <c r="T1501" s="1"/>
      <c r="U1501" s="1"/>
      <c r="V1501" s="1" t="s">
        <v>12696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4750</v>
      </c>
      <c r="F1502" s="1" t="s">
        <v>6044</v>
      </c>
      <c r="G1502" s="1" t="s">
        <v>7205</v>
      </c>
      <c r="H1502" s="1" t="s">
        <v>8291</v>
      </c>
      <c r="I1502" s="1" t="s">
        <v>9770</v>
      </c>
      <c r="J1502" s="1"/>
      <c r="K1502" s="1" t="s">
        <v>15109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15146</v>
      </c>
      <c r="Q1502" s="1" t="s">
        <v>16036</v>
      </c>
      <c r="R1502" s="1" t="s">
        <v>12688</v>
      </c>
      <c r="S1502" s="1" t="s">
        <v>1500</v>
      </c>
      <c r="T1502" s="1"/>
      <c r="U1502" s="1"/>
      <c r="V1502" s="1" t="s">
        <v>12696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4751</v>
      </c>
      <c r="F1503" s="1" t="s">
        <v>6045</v>
      </c>
      <c r="G1503" s="1" t="s">
        <v>7206</v>
      </c>
      <c r="H1503" s="1" t="s">
        <v>8292</v>
      </c>
      <c r="I1503" s="1" t="s">
        <v>9223</v>
      </c>
      <c r="J1503" s="1"/>
      <c r="K1503" s="1" t="s">
        <v>15109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15146</v>
      </c>
      <c r="Q1503" s="1" t="s">
        <v>16037</v>
      </c>
      <c r="R1503" s="1" t="s">
        <v>12688</v>
      </c>
      <c r="S1503" s="1" t="s">
        <v>1501</v>
      </c>
      <c r="T1503" s="1"/>
      <c r="U1503" s="1"/>
      <c r="V1503" s="1" t="s">
        <v>12696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4752</v>
      </c>
      <c r="F1504" s="1" t="s">
        <v>6046</v>
      </c>
      <c r="G1504" s="1" t="s">
        <v>7207</v>
      </c>
      <c r="H1504" s="1" t="s">
        <v>8293</v>
      </c>
      <c r="I1504" s="1" t="s">
        <v>8931</v>
      </c>
      <c r="J1504" s="1"/>
      <c r="K1504" s="1" t="s">
        <v>15109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15146</v>
      </c>
      <c r="Q1504" s="1" t="s">
        <v>16038</v>
      </c>
      <c r="R1504" s="1" t="s">
        <v>12688</v>
      </c>
      <c r="S1504" s="1" t="s">
        <v>1502</v>
      </c>
      <c r="T1504" s="1"/>
      <c r="U1504" s="1"/>
      <c r="V1504" s="1" t="s">
        <v>12696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4753</v>
      </c>
      <c r="F1505" s="1" t="s">
        <v>6047</v>
      </c>
      <c r="G1505" s="1" t="s">
        <v>7208</v>
      </c>
      <c r="H1505" s="1" t="s">
        <v>8294</v>
      </c>
      <c r="I1505" s="1" t="s">
        <v>9771</v>
      </c>
      <c r="J1505" s="1"/>
      <c r="K1505" s="1" t="s">
        <v>15109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15146</v>
      </c>
      <c r="Q1505" s="1" t="s">
        <v>16039</v>
      </c>
      <c r="R1505" s="1" t="s">
        <v>12688</v>
      </c>
      <c r="S1505" s="1" t="s">
        <v>1503</v>
      </c>
      <c r="T1505" s="1"/>
      <c r="U1505" s="1"/>
      <c r="V1505" s="1" t="s">
        <v>12696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4754</v>
      </c>
      <c r="F1506" s="1" t="s">
        <v>6048</v>
      </c>
      <c r="G1506" s="1" t="s">
        <v>7209</v>
      </c>
      <c r="H1506" s="1" t="s">
        <v>8295</v>
      </c>
      <c r="I1506" s="1" t="s">
        <v>9411</v>
      </c>
      <c r="J1506" s="1"/>
      <c r="K1506" s="1" t="s">
        <v>15109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15146</v>
      </c>
      <c r="Q1506" s="1" t="s">
        <v>16040</v>
      </c>
      <c r="R1506" s="1" t="s">
        <v>12688</v>
      </c>
      <c r="S1506" s="1" t="s">
        <v>1504</v>
      </c>
      <c r="T1506" s="1"/>
      <c r="U1506" s="1"/>
      <c r="V1506" s="1" t="s">
        <v>12696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4755</v>
      </c>
      <c r="F1507" s="1" t="s">
        <v>6049</v>
      </c>
      <c r="G1507" s="1" t="s">
        <v>4755</v>
      </c>
      <c r="H1507" s="1" t="s">
        <v>8296</v>
      </c>
      <c r="I1507" s="1" t="s">
        <v>8671</v>
      </c>
      <c r="J1507" s="1"/>
      <c r="K1507" s="1" t="s">
        <v>15109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15146</v>
      </c>
      <c r="Q1507" s="1" t="s">
        <v>16041</v>
      </c>
      <c r="R1507" s="1" t="s">
        <v>12688</v>
      </c>
      <c r="S1507" s="1" t="s">
        <v>1505</v>
      </c>
      <c r="T1507" s="1"/>
      <c r="U1507" s="1"/>
      <c r="V1507" s="1" t="s">
        <v>12696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4756</v>
      </c>
      <c r="F1508" s="1" t="s">
        <v>6050</v>
      </c>
      <c r="G1508" s="1" t="s">
        <v>7210</v>
      </c>
      <c r="H1508" s="1" t="s">
        <v>7222</v>
      </c>
      <c r="I1508" s="1" t="s">
        <v>9772</v>
      </c>
      <c r="J1508" s="1"/>
      <c r="K1508" s="1" t="s">
        <v>15109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15146</v>
      </c>
      <c r="Q1508" s="1" t="s">
        <v>16042</v>
      </c>
      <c r="R1508" s="1" t="s">
        <v>12688</v>
      </c>
      <c r="S1508" s="1" t="s">
        <v>1506</v>
      </c>
      <c r="T1508" s="1"/>
      <c r="U1508" s="1"/>
      <c r="V1508" s="1" t="s">
        <v>12696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4757</v>
      </c>
      <c r="F1509" s="1" t="s">
        <v>6051</v>
      </c>
      <c r="G1509" s="1" t="s">
        <v>7211</v>
      </c>
      <c r="H1509" s="1" t="s">
        <v>8297</v>
      </c>
      <c r="I1509" s="1" t="s">
        <v>9761</v>
      </c>
      <c r="J1509" s="1"/>
      <c r="K1509" s="1" t="s">
        <v>15109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15146</v>
      </c>
      <c r="Q1509" s="1" t="s">
        <v>16043</v>
      </c>
      <c r="R1509" s="1" t="s">
        <v>12688</v>
      </c>
      <c r="S1509" s="1" t="s">
        <v>1507</v>
      </c>
      <c r="T1509" s="1"/>
      <c r="U1509" s="1"/>
      <c r="V1509" s="1" t="s">
        <v>12696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4758</v>
      </c>
      <c r="F1510" s="1" t="s">
        <v>6052</v>
      </c>
      <c r="G1510" s="1" t="s">
        <v>7212</v>
      </c>
      <c r="H1510" s="1" t="s">
        <v>8298</v>
      </c>
      <c r="I1510" s="1" t="s">
        <v>9773</v>
      </c>
      <c r="J1510" s="1"/>
      <c r="K1510" s="1" t="s">
        <v>15109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15146</v>
      </c>
      <c r="Q1510" s="1" t="s">
        <v>16044</v>
      </c>
      <c r="R1510" s="1" t="s">
        <v>12688</v>
      </c>
      <c r="S1510" s="1" t="s">
        <v>1508</v>
      </c>
      <c r="T1510" s="1"/>
      <c r="U1510" s="1"/>
      <c r="V1510" s="1" t="s">
        <v>12696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4759</v>
      </c>
      <c r="F1511" s="1" t="s">
        <v>6053</v>
      </c>
      <c r="G1511" s="1" t="s">
        <v>7213</v>
      </c>
      <c r="H1511" s="1" t="s">
        <v>6073</v>
      </c>
      <c r="I1511" s="1" t="s">
        <v>9774</v>
      </c>
      <c r="J1511" s="1"/>
      <c r="K1511" s="1" t="s">
        <v>15109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15146</v>
      </c>
      <c r="Q1511" s="1" t="s">
        <v>16045</v>
      </c>
      <c r="R1511" s="1" t="s">
        <v>12688</v>
      </c>
      <c r="S1511" s="1" t="s">
        <v>1509</v>
      </c>
      <c r="T1511" s="1"/>
      <c r="U1511" s="1"/>
      <c r="V1511" s="1" t="s">
        <v>12696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4760</v>
      </c>
      <c r="F1512" s="1" t="s">
        <v>6054</v>
      </c>
      <c r="G1512" s="1" t="s">
        <v>7214</v>
      </c>
      <c r="H1512" s="1" t="s">
        <v>8299</v>
      </c>
      <c r="I1512" s="1" t="s">
        <v>9775</v>
      </c>
      <c r="J1512" s="1"/>
      <c r="K1512" s="1" t="s">
        <v>15109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15146</v>
      </c>
      <c r="Q1512" s="1" t="s">
        <v>16046</v>
      </c>
      <c r="R1512" s="1" t="s">
        <v>12688</v>
      </c>
      <c r="S1512" s="1" t="s">
        <v>1510</v>
      </c>
      <c r="T1512" s="1"/>
      <c r="U1512" s="1"/>
      <c r="V1512" s="1" t="s">
        <v>12696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4761</v>
      </c>
      <c r="F1513" s="1" t="s">
        <v>6055</v>
      </c>
      <c r="G1513" s="1" t="s">
        <v>7215</v>
      </c>
      <c r="H1513" s="1" t="s">
        <v>8300</v>
      </c>
      <c r="I1513" s="1" t="s">
        <v>9424</v>
      </c>
      <c r="J1513" s="1"/>
      <c r="K1513" s="1" t="s">
        <v>15109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15146</v>
      </c>
      <c r="Q1513" s="1" t="s">
        <v>16047</v>
      </c>
      <c r="R1513" s="1" t="s">
        <v>12688</v>
      </c>
      <c r="S1513" s="1" t="s">
        <v>1511</v>
      </c>
      <c r="T1513" s="1"/>
      <c r="U1513" s="1"/>
      <c r="V1513" s="1" t="s">
        <v>12696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4762</v>
      </c>
      <c r="F1514" s="1" t="s">
        <v>6056</v>
      </c>
      <c r="G1514" s="1" t="s">
        <v>7216</v>
      </c>
      <c r="H1514" s="1" t="s">
        <v>8301</v>
      </c>
      <c r="I1514" s="1" t="s">
        <v>9702</v>
      </c>
      <c r="J1514" s="1"/>
      <c r="K1514" s="1" t="s">
        <v>15109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15146</v>
      </c>
      <c r="Q1514" s="1" t="s">
        <v>16048</v>
      </c>
      <c r="R1514" s="1" t="s">
        <v>12688</v>
      </c>
      <c r="S1514" s="1" t="s">
        <v>1512</v>
      </c>
      <c r="T1514" s="1"/>
      <c r="U1514" s="1"/>
      <c r="V1514" s="1" t="s">
        <v>12696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4763</v>
      </c>
      <c r="F1515" s="1" t="s">
        <v>6057</v>
      </c>
      <c r="G1515" s="1" t="s">
        <v>7217</v>
      </c>
      <c r="H1515" s="1" t="s">
        <v>8302</v>
      </c>
      <c r="I1515" s="1" t="s">
        <v>9776</v>
      </c>
      <c r="J1515" s="1"/>
      <c r="K1515" s="1" t="s">
        <v>15109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15146</v>
      </c>
      <c r="Q1515" s="1" t="s">
        <v>16049</v>
      </c>
      <c r="R1515" s="1" t="s">
        <v>12688</v>
      </c>
      <c r="S1515" s="1" t="s">
        <v>1513</v>
      </c>
      <c r="T1515" s="1"/>
      <c r="U1515" s="1"/>
      <c r="V1515" s="1" t="s">
        <v>12696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4764</v>
      </c>
      <c r="F1516" s="1" t="s">
        <v>6007</v>
      </c>
      <c r="G1516" s="1" t="s">
        <v>7218</v>
      </c>
      <c r="H1516" s="1" t="s">
        <v>8303</v>
      </c>
      <c r="I1516" s="1" t="s">
        <v>9777</v>
      </c>
      <c r="J1516" s="1"/>
      <c r="K1516" s="1" t="s">
        <v>15109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15146</v>
      </c>
      <c r="Q1516" s="1" t="s">
        <v>16050</v>
      </c>
      <c r="R1516" s="1" t="s">
        <v>12688</v>
      </c>
      <c r="S1516" s="1" t="s">
        <v>1514</v>
      </c>
      <c r="T1516" s="1"/>
      <c r="U1516" s="1"/>
      <c r="V1516" s="1" t="s">
        <v>12696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4765</v>
      </c>
      <c r="F1517" s="1" t="s">
        <v>6058</v>
      </c>
      <c r="G1517" s="1" t="s">
        <v>4765</v>
      </c>
      <c r="H1517" s="1" t="s">
        <v>8304</v>
      </c>
      <c r="I1517" s="1" t="s">
        <v>9778</v>
      </c>
      <c r="J1517" s="1"/>
      <c r="K1517" s="1" t="s">
        <v>15109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15146</v>
      </c>
      <c r="Q1517" s="1" t="s">
        <v>16051</v>
      </c>
      <c r="R1517" s="1" t="s">
        <v>12688</v>
      </c>
      <c r="S1517" s="1" t="s">
        <v>1515</v>
      </c>
      <c r="T1517" s="1"/>
      <c r="U1517" s="1"/>
      <c r="V1517" s="1" t="s">
        <v>12696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4766</v>
      </c>
      <c r="F1518" s="1" t="s">
        <v>6059</v>
      </c>
      <c r="G1518" s="1" t="s">
        <v>4759</v>
      </c>
      <c r="H1518" s="1" t="s">
        <v>8305</v>
      </c>
      <c r="I1518" s="1" t="s">
        <v>9779</v>
      </c>
      <c r="J1518" s="1"/>
      <c r="K1518" s="1" t="s">
        <v>15109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15146</v>
      </c>
      <c r="Q1518" s="1" t="s">
        <v>16052</v>
      </c>
      <c r="R1518" s="1" t="s">
        <v>12688</v>
      </c>
      <c r="S1518" s="1" t="s">
        <v>1516</v>
      </c>
      <c r="T1518" s="1"/>
      <c r="U1518" s="1"/>
      <c r="V1518" s="1" t="s">
        <v>12696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4767</v>
      </c>
      <c r="F1519" s="1" t="s">
        <v>6060</v>
      </c>
      <c r="G1519" s="1" t="s">
        <v>7219</v>
      </c>
      <c r="H1519" s="1" t="s">
        <v>8306</v>
      </c>
      <c r="I1519" s="1" t="s">
        <v>9780</v>
      </c>
      <c r="J1519" s="1"/>
      <c r="K1519" s="1" t="s">
        <v>15109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15146</v>
      </c>
      <c r="Q1519" s="1" t="s">
        <v>16053</v>
      </c>
      <c r="R1519" s="1" t="s">
        <v>12688</v>
      </c>
      <c r="S1519" s="1" t="s">
        <v>1517</v>
      </c>
      <c r="T1519" s="1"/>
      <c r="U1519" s="1"/>
      <c r="V1519" s="1" t="s">
        <v>12696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4768</v>
      </c>
      <c r="F1520" s="1" t="s">
        <v>6061</v>
      </c>
      <c r="G1520" s="1" t="s">
        <v>6064</v>
      </c>
      <c r="H1520" s="1" t="s">
        <v>8307</v>
      </c>
      <c r="I1520" s="1" t="s">
        <v>9781</v>
      </c>
      <c r="J1520" s="1"/>
      <c r="K1520" s="1" t="s">
        <v>15109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15146</v>
      </c>
      <c r="Q1520" s="1" t="s">
        <v>16054</v>
      </c>
      <c r="R1520" s="1" t="s">
        <v>12688</v>
      </c>
      <c r="S1520" s="1" t="s">
        <v>1518</v>
      </c>
      <c r="T1520" s="1"/>
      <c r="U1520" s="1"/>
      <c r="V1520" s="1" t="s">
        <v>12696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4769</v>
      </c>
      <c r="F1521" s="1" t="s">
        <v>6062</v>
      </c>
      <c r="G1521" s="1" t="s">
        <v>7220</v>
      </c>
      <c r="H1521" s="1" t="s">
        <v>8308</v>
      </c>
      <c r="I1521" s="1" t="s">
        <v>9782</v>
      </c>
      <c r="J1521" s="1"/>
      <c r="K1521" s="1" t="s">
        <v>15109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15146</v>
      </c>
      <c r="Q1521" s="1" t="s">
        <v>16055</v>
      </c>
      <c r="R1521" s="1" t="s">
        <v>12688</v>
      </c>
      <c r="S1521" s="1" t="s">
        <v>1519</v>
      </c>
      <c r="T1521" s="1"/>
      <c r="U1521" s="1"/>
      <c r="V1521" s="1" t="s">
        <v>12696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4770</v>
      </c>
      <c r="F1522" s="1" t="s">
        <v>6063</v>
      </c>
      <c r="G1522" s="1" t="s">
        <v>7221</v>
      </c>
      <c r="H1522" s="1" t="s">
        <v>8309</v>
      </c>
      <c r="I1522" s="1" t="s">
        <v>9783</v>
      </c>
      <c r="J1522" s="1"/>
      <c r="K1522" s="1" t="s">
        <v>15109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15146</v>
      </c>
      <c r="Q1522" s="1" t="s">
        <v>16056</v>
      </c>
      <c r="R1522" s="1" t="s">
        <v>12688</v>
      </c>
      <c r="S1522" s="1" t="s">
        <v>1520</v>
      </c>
      <c r="T1522" s="1"/>
      <c r="U1522" s="1"/>
      <c r="V1522" s="1" t="s">
        <v>12696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4771</v>
      </c>
      <c r="F1523" s="1" t="s">
        <v>6064</v>
      </c>
      <c r="G1523" s="1" t="s">
        <v>7222</v>
      </c>
      <c r="H1523" s="1" t="s">
        <v>8310</v>
      </c>
      <c r="I1523" s="1" t="s">
        <v>8556</v>
      </c>
      <c r="J1523" s="1"/>
      <c r="K1523" s="1" t="s">
        <v>15109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15146</v>
      </c>
      <c r="Q1523" s="1" t="s">
        <v>16057</v>
      </c>
      <c r="R1523" s="1" t="s">
        <v>12688</v>
      </c>
      <c r="S1523" s="1" t="s">
        <v>1521</v>
      </c>
      <c r="T1523" s="1"/>
      <c r="U1523" s="1"/>
      <c r="V1523" s="1" t="s">
        <v>12696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4772</v>
      </c>
      <c r="F1524" s="1" t="s">
        <v>6065</v>
      </c>
      <c r="G1524" s="1" t="s">
        <v>7223</v>
      </c>
      <c r="H1524" s="1" t="s">
        <v>8311</v>
      </c>
      <c r="I1524" s="1" t="s">
        <v>8636</v>
      </c>
      <c r="J1524" s="1"/>
      <c r="K1524" s="1" t="s">
        <v>15109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15146</v>
      </c>
      <c r="Q1524" s="1" t="s">
        <v>16058</v>
      </c>
      <c r="R1524" s="1" t="s">
        <v>12688</v>
      </c>
      <c r="S1524" s="1" t="s">
        <v>1522</v>
      </c>
      <c r="T1524" s="1"/>
      <c r="U1524" s="1"/>
      <c r="V1524" s="1" t="s">
        <v>12696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4773</v>
      </c>
      <c r="F1525" s="1" t="s">
        <v>6066</v>
      </c>
      <c r="G1525" s="1" t="s">
        <v>7224</v>
      </c>
      <c r="H1525" s="1" t="s">
        <v>8312</v>
      </c>
      <c r="I1525" s="1" t="s">
        <v>9784</v>
      </c>
      <c r="J1525" s="1"/>
      <c r="K1525" s="1" t="s">
        <v>15109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15146</v>
      </c>
      <c r="Q1525" s="1" t="s">
        <v>16059</v>
      </c>
      <c r="R1525" s="1" t="s">
        <v>12688</v>
      </c>
      <c r="S1525" s="1" t="s">
        <v>1523</v>
      </c>
      <c r="T1525" s="1"/>
      <c r="U1525" s="1"/>
      <c r="V1525" s="1" t="s">
        <v>12696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4774</v>
      </c>
      <c r="F1526" s="1" t="s">
        <v>6067</v>
      </c>
      <c r="G1526" s="1" t="s">
        <v>4834</v>
      </c>
      <c r="H1526" s="1" t="s">
        <v>8313</v>
      </c>
      <c r="I1526" s="1" t="s">
        <v>9122</v>
      </c>
      <c r="J1526" s="1"/>
      <c r="K1526" s="1" t="s">
        <v>15109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15146</v>
      </c>
      <c r="Q1526" s="1" t="s">
        <v>16060</v>
      </c>
      <c r="R1526" s="1" t="s">
        <v>12688</v>
      </c>
      <c r="S1526" s="1" t="s">
        <v>1524</v>
      </c>
      <c r="T1526" s="1"/>
      <c r="U1526" s="1"/>
      <c r="V1526" s="1" t="s">
        <v>12696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4775</v>
      </c>
      <c r="F1527" s="1" t="s">
        <v>6068</v>
      </c>
      <c r="G1527" s="1" t="s">
        <v>7225</v>
      </c>
      <c r="H1527" s="1" t="s">
        <v>8314</v>
      </c>
      <c r="I1527" s="1" t="s">
        <v>9785</v>
      </c>
      <c r="J1527" s="1"/>
      <c r="K1527" s="1" t="s">
        <v>15109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15146</v>
      </c>
      <c r="Q1527" s="1" t="s">
        <v>16061</v>
      </c>
      <c r="R1527" s="1" t="s">
        <v>12688</v>
      </c>
      <c r="S1527" s="1" t="s">
        <v>1525</v>
      </c>
      <c r="T1527" s="1"/>
      <c r="U1527" s="1"/>
      <c r="V1527" s="1" t="s">
        <v>12696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4776</v>
      </c>
      <c r="F1528" s="1" t="s">
        <v>6069</v>
      </c>
      <c r="G1528" s="1" t="s">
        <v>7226</v>
      </c>
      <c r="H1528" s="1" t="s">
        <v>8315</v>
      </c>
      <c r="I1528" s="1" t="s">
        <v>9607</v>
      </c>
      <c r="J1528" s="1"/>
      <c r="K1528" s="1" t="s">
        <v>15109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15146</v>
      </c>
      <c r="Q1528" s="1" t="s">
        <v>16062</v>
      </c>
      <c r="R1528" s="1" t="s">
        <v>12688</v>
      </c>
      <c r="S1528" s="1" t="s">
        <v>1526</v>
      </c>
      <c r="T1528" s="1"/>
      <c r="U1528" s="1"/>
      <c r="V1528" s="1" t="s">
        <v>12696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4777</v>
      </c>
      <c r="F1529" s="1" t="s">
        <v>6070</v>
      </c>
      <c r="G1529" s="1" t="s">
        <v>7227</v>
      </c>
      <c r="H1529" s="1" t="s">
        <v>8316</v>
      </c>
      <c r="I1529" s="1" t="s">
        <v>9786</v>
      </c>
      <c r="J1529" s="1"/>
      <c r="K1529" s="1" t="s">
        <v>15109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15146</v>
      </c>
      <c r="Q1529" s="1" t="s">
        <v>16063</v>
      </c>
      <c r="R1529" s="1" t="s">
        <v>12688</v>
      </c>
      <c r="S1529" s="1" t="s">
        <v>1527</v>
      </c>
      <c r="T1529" s="1"/>
      <c r="U1529" s="1"/>
      <c r="V1529" s="1" t="s">
        <v>12696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4778</v>
      </c>
      <c r="F1530" s="1" t="s">
        <v>6071</v>
      </c>
      <c r="G1530" s="1" t="s">
        <v>7228</v>
      </c>
      <c r="H1530" s="1" t="s">
        <v>8317</v>
      </c>
      <c r="I1530" s="1" t="s">
        <v>8595</v>
      </c>
      <c r="J1530" s="1"/>
      <c r="K1530" s="1" t="s">
        <v>15109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15146</v>
      </c>
      <c r="Q1530" s="1" t="s">
        <v>16064</v>
      </c>
      <c r="R1530" s="1" t="s">
        <v>12688</v>
      </c>
      <c r="S1530" s="1" t="s">
        <v>1528</v>
      </c>
      <c r="T1530" s="1"/>
      <c r="U1530" s="1"/>
      <c r="V1530" s="1" t="s">
        <v>12696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4779</v>
      </c>
      <c r="F1531" s="1" t="s">
        <v>6072</v>
      </c>
      <c r="G1531" s="1" t="s">
        <v>7229</v>
      </c>
      <c r="H1531" s="1" t="s">
        <v>8318</v>
      </c>
      <c r="I1531" s="1" t="s">
        <v>9787</v>
      </c>
      <c r="J1531" s="1"/>
      <c r="K1531" s="1" t="s">
        <v>15109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15147</v>
      </c>
      <c r="Q1531" s="1" t="s">
        <v>15147</v>
      </c>
      <c r="R1531" s="1" t="s">
        <v>12688</v>
      </c>
      <c r="S1531" s="1" t="s">
        <v>1529</v>
      </c>
      <c r="T1531" s="1"/>
      <c r="U1531" s="1" t="s">
        <v>16196</v>
      </c>
      <c r="V1531" s="1" t="s">
        <v>12696</v>
      </c>
      <c r="W1531" s="1" t="s">
        <v>1529</v>
      </c>
      <c r="X1531" s="1" t="s">
        <v>16206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4780</v>
      </c>
      <c r="F1532" s="1" t="s">
        <v>6073</v>
      </c>
      <c r="G1532" s="1" t="s">
        <v>7230</v>
      </c>
      <c r="H1532" s="1" t="s">
        <v>8319</v>
      </c>
      <c r="I1532" s="1" t="s">
        <v>9782</v>
      </c>
      <c r="J1532" s="1"/>
      <c r="K1532" s="1" t="s">
        <v>15109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15147</v>
      </c>
      <c r="Q1532" s="1" t="s">
        <v>15147</v>
      </c>
      <c r="R1532" s="1" t="s">
        <v>12688</v>
      </c>
      <c r="S1532" s="1" t="s">
        <v>1530</v>
      </c>
      <c r="T1532" s="1"/>
      <c r="U1532" s="1"/>
      <c r="V1532" s="1" t="s">
        <v>12696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4781</v>
      </c>
      <c r="F1533" s="1" t="s">
        <v>6074</v>
      </c>
      <c r="G1533" s="1" t="s">
        <v>7231</v>
      </c>
      <c r="H1533" s="1" t="s">
        <v>8320</v>
      </c>
      <c r="I1533" s="1" t="s">
        <v>9788</v>
      </c>
      <c r="J1533" s="1"/>
      <c r="K1533" s="1" t="s">
        <v>15109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15147</v>
      </c>
      <c r="Q1533" s="1" t="s">
        <v>15147</v>
      </c>
      <c r="R1533" s="1" t="s">
        <v>12688</v>
      </c>
      <c r="S1533" s="1" t="s">
        <v>1531</v>
      </c>
      <c r="T1533" s="1"/>
      <c r="U1533" s="1"/>
      <c r="V1533" s="1" t="s">
        <v>12696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4782</v>
      </c>
      <c r="F1534" s="1" t="s">
        <v>6075</v>
      </c>
      <c r="G1534" s="1" t="s">
        <v>4782</v>
      </c>
      <c r="H1534" s="1" t="s">
        <v>8321</v>
      </c>
      <c r="I1534" s="1" t="s">
        <v>8573</v>
      </c>
      <c r="J1534" s="1"/>
      <c r="K1534" s="1" t="s">
        <v>15109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15147</v>
      </c>
      <c r="Q1534" s="1" t="s">
        <v>15147</v>
      </c>
      <c r="R1534" s="1" t="s">
        <v>12688</v>
      </c>
      <c r="S1534" s="1" t="s">
        <v>1532</v>
      </c>
      <c r="T1534" s="1"/>
      <c r="U1534" s="1"/>
      <c r="V1534" s="1" t="s">
        <v>12696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4783</v>
      </c>
      <c r="F1535" s="1" t="s">
        <v>6076</v>
      </c>
      <c r="G1535" s="1" t="s">
        <v>6050</v>
      </c>
      <c r="H1535" s="1" t="s">
        <v>8322</v>
      </c>
      <c r="I1535" s="1" t="s">
        <v>9789</v>
      </c>
      <c r="J1535" s="1"/>
      <c r="K1535" s="1" t="s">
        <v>15109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15147</v>
      </c>
      <c r="Q1535" s="1" t="s">
        <v>15147</v>
      </c>
      <c r="R1535" s="1" t="s">
        <v>12688</v>
      </c>
      <c r="S1535" s="1" t="s">
        <v>1533</v>
      </c>
      <c r="T1535" s="1"/>
      <c r="U1535" s="1"/>
      <c r="V1535" s="1" t="s">
        <v>12696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4784</v>
      </c>
      <c r="F1536" s="1" t="s">
        <v>6077</v>
      </c>
      <c r="G1536" s="1" t="s">
        <v>7232</v>
      </c>
      <c r="H1536" s="1" t="s">
        <v>8323</v>
      </c>
      <c r="I1536" s="1" t="s">
        <v>8993</v>
      </c>
      <c r="J1536" s="1"/>
      <c r="K1536" s="1" t="s">
        <v>15109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15147</v>
      </c>
      <c r="Q1536" s="1" t="s">
        <v>15147</v>
      </c>
      <c r="R1536" s="1" t="s">
        <v>12688</v>
      </c>
      <c r="S1536" s="1" t="s">
        <v>1534</v>
      </c>
      <c r="T1536" s="1"/>
      <c r="U1536" s="1"/>
      <c r="V1536" s="1" t="s">
        <v>12696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4785</v>
      </c>
      <c r="F1537" s="1" t="s">
        <v>6078</v>
      </c>
      <c r="G1537" s="1" t="s">
        <v>7233</v>
      </c>
      <c r="H1537" s="1" t="s">
        <v>7234</v>
      </c>
      <c r="I1537" s="1" t="s">
        <v>9790</v>
      </c>
      <c r="J1537" s="1"/>
      <c r="K1537" s="1" t="s">
        <v>15109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15147</v>
      </c>
      <c r="Q1537" s="1" t="s">
        <v>15147</v>
      </c>
      <c r="R1537" s="1" t="s">
        <v>12688</v>
      </c>
      <c r="S1537" s="1" t="s">
        <v>1535</v>
      </c>
      <c r="T1537" s="1"/>
      <c r="U1537" s="1"/>
      <c r="V1537" s="1" t="s">
        <v>12696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4786</v>
      </c>
      <c r="F1538" s="1" t="s">
        <v>6079</v>
      </c>
      <c r="G1538" s="1" t="s">
        <v>7234</v>
      </c>
      <c r="H1538" s="1" t="s">
        <v>8324</v>
      </c>
      <c r="I1538" s="1" t="s">
        <v>9791</v>
      </c>
      <c r="J1538" s="1"/>
      <c r="K1538" s="1" t="s">
        <v>15109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15147</v>
      </c>
      <c r="Q1538" s="1" t="s">
        <v>15147</v>
      </c>
      <c r="R1538" s="1" t="s">
        <v>12688</v>
      </c>
      <c r="S1538" s="1" t="s">
        <v>1536</v>
      </c>
      <c r="T1538" s="1"/>
      <c r="U1538" s="1"/>
      <c r="V1538" s="1" t="s">
        <v>12696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4787</v>
      </c>
      <c r="F1539" s="1" t="s">
        <v>6080</v>
      </c>
      <c r="G1539" s="1" t="s">
        <v>7235</v>
      </c>
      <c r="H1539" s="1" t="s">
        <v>8325</v>
      </c>
      <c r="I1539" s="1" t="s">
        <v>9792</v>
      </c>
      <c r="J1539" s="1"/>
      <c r="K1539" s="1" t="s">
        <v>15109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15147</v>
      </c>
      <c r="Q1539" s="1" t="s">
        <v>15147</v>
      </c>
      <c r="R1539" s="1" t="s">
        <v>12688</v>
      </c>
      <c r="S1539" s="1" t="s">
        <v>1537</v>
      </c>
      <c r="T1539" s="1"/>
      <c r="U1539" s="1"/>
      <c r="V1539" s="1" t="s">
        <v>12696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4788</v>
      </c>
      <c r="F1540" s="1" t="s">
        <v>6081</v>
      </c>
      <c r="G1540" s="1" t="s">
        <v>7236</v>
      </c>
      <c r="H1540" s="1" t="s">
        <v>8326</v>
      </c>
      <c r="I1540" s="1" t="s">
        <v>9449</v>
      </c>
      <c r="J1540" s="1"/>
      <c r="K1540" s="1" t="s">
        <v>15109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15147</v>
      </c>
      <c r="Q1540" s="1" t="s">
        <v>15147</v>
      </c>
      <c r="R1540" s="1" t="s">
        <v>12688</v>
      </c>
      <c r="S1540" s="1" t="s">
        <v>1538</v>
      </c>
      <c r="T1540" s="1"/>
      <c r="U1540" s="1"/>
      <c r="V1540" s="1" t="s">
        <v>12696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4789</v>
      </c>
      <c r="F1541" s="1" t="s">
        <v>6082</v>
      </c>
      <c r="G1541" s="1" t="s">
        <v>4789</v>
      </c>
      <c r="H1541" s="1" t="s">
        <v>8327</v>
      </c>
      <c r="I1541" s="1" t="s">
        <v>9793</v>
      </c>
      <c r="J1541" s="1"/>
      <c r="K1541" s="1" t="s">
        <v>15109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15147</v>
      </c>
      <c r="Q1541" s="1" t="s">
        <v>15147</v>
      </c>
      <c r="R1541" s="1" t="s">
        <v>12688</v>
      </c>
      <c r="S1541" s="1" t="s">
        <v>1539</v>
      </c>
      <c r="T1541" s="1"/>
      <c r="U1541" s="1"/>
      <c r="V1541" s="1" t="s">
        <v>12696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4790</v>
      </c>
      <c r="F1542" s="1" t="s">
        <v>6083</v>
      </c>
      <c r="G1542" s="1" t="s">
        <v>7237</v>
      </c>
      <c r="H1542" s="1" t="s">
        <v>8328</v>
      </c>
      <c r="I1542" s="1" t="s">
        <v>9092</v>
      </c>
      <c r="J1542" s="1"/>
      <c r="K1542" s="1" t="s">
        <v>15109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15147</v>
      </c>
      <c r="Q1542" s="1" t="s">
        <v>15147</v>
      </c>
      <c r="R1542" s="1" t="s">
        <v>12688</v>
      </c>
      <c r="S1542" s="1" t="s">
        <v>1540</v>
      </c>
      <c r="T1542" s="1"/>
      <c r="U1542" s="1"/>
      <c r="V1542" s="1" t="s">
        <v>12696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4791</v>
      </c>
      <c r="F1543" s="1" t="s">
        <v>6084</v>
      </c>
      <c r="G1543" s="1" t="s">
        <v>7238</v>
      </c>
      <c r="H1543" s="1" t="s">
        <v>8329</v>
      </c>
      <c r="I1543" s="1" t="s">
        <v>8695</v>
      </c>
      <c r="J1543" s="1"/>
      <c r="K1543" s="1" t="s">
        <v>15109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15147</v>
      </c>
      <c r="Q1543" s="1" t="s">
        <v>15147</v>
      </c>
      <c r="R1543" s="1" t="s">
        <v>12688</v>
      </c>
      <c r="S1543" s="1" t="s">
        <v>1541</v>
      </c>
      <c r="T1543" s="1"/>
      <c r="U1543" s="1"/>
      <c r="V1543" s="1" t="s">
        <v>12696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4792</v>
      </c>
      <c r="F1544" s="1" t="s">
        <v>4792</v>
      </c>
      <c r="G1544" s="1" t="s">
        <v>7239</v>
      </c>
      <c r="H1544" s="1" t="s">
        <v>8330</v>
      </c>
      <c r="I1544" s="1" t="s">
        <v>9794</v>
      </c>
      <c r="J1544" s="1"/>
      <c r="K1544" s="1" t="s">
        <v>15109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15147</v>
      </c>
      <c r="Q1544" s="1" t="s">
        <v>15147</v>
      </c>
      <c r="R1544" s="1" t="s">
        <v>12688</v>
      </c>
      <c r="S1544" s="1" t="s">
        <v>1542</v>
      </c>
      <c r="T1544" s="1"/>
      <c r="U1544" s="1"/>
      <c r="V1544" s="1" t="s">
        <v>12696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4793</v>
      </c>
      <c r="F1545" s="1" t="s">
        <v>6085</v>
      </c>
      <c r="G1545" s="1" t="s">
        <v>7240</v>
      </c>
      <c r="H1545" s="1" t="s">
        <v>8331</v>
      </c>
      <c r="I1545" s="1" t="s">
        <v>9795</v>
      </c>
      <c r="J1545" s="1"/>
      <c r="K1545" s="1" t="s">
        <v>15109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15147</v>
      </c>
      <c r="Q1545" s="1" t="s">
        <v>15147</v>
      </c>
      <c r="R1545" s="1" t="s">
        <v>12688</v>
      </c>
      <c r="S1545" s="1" t="s">
        <v>1543</v>
      </c>
      <c r="T1545" s="1"/>
      <c r="U1545" s="1"/>
      <c r="V1545" s="1" t="s">
        <v>12696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4794</v>
      </c>
      <c r="F1546" s="1" t="s">
        <v>6086</v>
      </c>
      <c r="G1546" s="1" t="s">
        <v>7241</v>
      </c>
      <c r="H1546" s="1" t="s">
        <v>8332</v>
      </c>
      <c r="I1546" s="1" t="s">
        <v>9796</v>
      </c>
      <c r="J1546" s="1"/>
      <c r="K1546" s="1" t="s">
        <v>15109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15147</v>
      </c>
      <c r="Q1546" s="1" t="s">
        <v>15147</v>
      </c>
      <c r="R1546" s="1" t="s">
        <v>12688</v>
      </c>
      <c r="S1546" s="1" t="s">
        <v>1544</v>
      </c>
      <c r="T1546" s="1"/>
      <c r="U1546" s="1"/>
      <c r="V1546" s="1" t="s">
        <v>12696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4795</v>
      </c>
      <c r="F1547" s="1" t="s">
        <v>4795</v>
      </c>
      <c r="G1547" s="1" t="s">
        <v>7242</v>
      </c>
      <c r="H1547" s="1" t="s">
        <v>8333</v>
      </c>
      <c r="I1547" s="1" t="s">
        <v>9797</v>
      </c>
      <c r="J1547" s="1"/>
      <c r="K1547" s="1" t="s">
        <v>15109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15147</v>
      </c>
      <c r="Q1547" s="1" t="s">
        <v>15147</v>
      </c>
      <c r="R1547" s="1" t="s">
        <v>12688</v>
      </c>
      <c r="S1547" s="1" t="s">
        <v>1545</v>
      </c>
      <c r="T1547" s="1"/>
      <c r="U1547" s="1"/>
      <c r="V1547" s="1" t="s">
        <v>12696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4796</v>
      </c>
      <c r="F1548" s="1" t="s">
        <v>6087</v>
      </c>
      <c r="G1548" s="1" t="s">
        <v>7243</v>
      </c>
      <c r="H1548" s="1" t="s">
        <v>8334</v>
      </c>
      <c r="I1548" s="1" t="s">
        <v>9798</v>
      </c>
      <c r="J1548" s="1"/>
      <c r="K1548" s="1" t="s">
        <v>15109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15147</v>
      </c>
      <c r="Q1548" s="1" t="s">
        <v>15147</v>
      </c>
      <c r="R1548" s="1" t="s">
        <v>12688</v>
      </c>
      <c r="S1548" s="1" t="s">
        <v>1546</v>
      </c>
      <c r="T1548" s="1"/>
      <c r="U1548" s="1"/>
      <c r="V1548" s="1" t="s">
        <v>12696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4797</v>
      </c>
      <c r="F1549" s="1" t="s">
        <v>6088</v>
      </c>
      <c r="G1549" s="1" t="s">
        <v>7244</v>
      </c>
      <c r="H1549" s="1" t="s">
        <v>8335</v>
      </c>
      <c r="I1549" s="1" t="s">
        <v>8451</v>
      </c>
      <c r="J1549" s="1"/>
      <c r="K1549" s="1" t="s">
        <v>15109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15147</v>
      </c>
      <c r="Q1549" s="1" t="s">
        <v>15147</v>
      </c>
      <c r="R1549" s="1" t="s">
        <v>12688</v>
      </c>
      <c r="S1549" s="1" t="s">
        <v>1547</v>
      </c>
      <c r="T1549" s="1"/>
      <c r="U1549" s="1"/>
      <c r="V1549" s="1" t="s">
        <v>12696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4798</v>
      </c>
      <c r="F1550" s="1" t="s">
        <v>6089</v>
      </c>
      <c r="G1550" s="1" t="s">
        <v>7245</v>
      </c>
      <c r="H1550" s="1" t="s">
        <v>8336</v>
      </c>
      <c r="I1550" s="1" t="s">
        <v>9799</v>
      </c>
      <c r="J1550" s="1"/>
      <c r="K1550" s="1" t="s">
        <v>15109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15147</v>
      </c>
      <c r="Q1550" s="1" t="s">
        <v>15147</v>
      </c>
      <c r="R1550" s="1" t="s">
        <v>12688</v>
      </c>
      <c r="S1550" s="1" t="s">
        <v>1548</v>
      </c>
      <c r="T1550" s="1"/>
      <c r="U1550" s="1"/>
      <c r="V1550" s="1" t="s">
        <v>12696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4799</v>
      </c>
      <c r="F1551" s="1" t="s">
        <v>6090</v>
      </c>
      <c r="G1551" s="1" t="s">
        <v>7246</v>
      </c>
      <c r="H1551" s="1" t="s">
        <v>8337</v>
      </c>
      <c r="I1551" s="1" t="s">
        <v>9800</v>
      </c>
      <c r="J1551" s="1"/>
      <c r="K1551" s="1" t="s">
        <v>15109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15147</v>
      </c>
      <c r="Q1551" s="1" t="s">
        <v>15147</v>
      </c>
      <c r="R1551" s="1" t="s">
        <v>12688</v>
      </c>
      <c r="S1551" s="1" t="s">
        <v>1549</v>
      </c>
      <c r="T1551" s="1"/>
      <c r="U1551" s="1"/>
      <c r="V1551" s="1" t="s">
        <v>12696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4800</v>
      </c>
      <c r="F1552" s="1" t="s">
        <v>6091</v>
      </c>
      <c r="G1552" s="1" t="s">
        <v>7247</v>
      </c>
      <c r="H1552" s="1" t="s">
        <v>8338</v>
      </c>
      <c r="I1552" s="1" t="s">
        <v>9801</v>
      </c>
      <c r="J1552" s="1"/>
      <c r="K1552" s="1" t="s">
        <v>15109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15147</v>
      </c>
      <c r="Q1552" s="1" t="s">
        <v>15147</v>
      </c>
      <c r="R1552" s="1" t="s">
        <v>12688</v>
      </c>
      <c r="S1552" s="1" t="s">
        <v>1550</v>
      </c>
      <c r="T1552" s="1"/>
      <c r="U1552" s="1"/>
      <c r="V1552" s="1" t="s">
        <v>12696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4801</v>
      </c>
      <c r="F1553" s="1" t="s">
        <v>6092</v>
      </c>
      <c r="G1553" s="1" t="s">
        <v>7248</v>
      </c>
      <c r="H1553" s="1" t="s">
        <v>8339</v>
      </c>
      <c r="I1553" s="1" t="s">
        <v>9802</v>
      </c>
      <c r="J1553" s="1"/>
      <c r="K1553" s="1" t="s">
        <v>15109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15147</v>
      </c>
      <c r="Q1553" s="1" t="s">
        <v>15147</v>
      </c>
      <c r="R1553" s="1" t="s">
        <v>12688</v>
      </c>
      <c r="S1553" s="1" t="s">
        <v>1551</v>
      </c>
      <c r="T1553" s="1"/>
      <c r="U1553" s="1"/>
      <c r="V1553" s="1" t="s">
        <v>12696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4802</v>
      </c>
      <c r="F1554" s="1" t="s">
        <v>4802</v>
      </c>
      <c r="G1554" s="1" t="s">
        <v>7249</v>
      </c>
      <c r="H1554" s="1" t="s">
        <v>8340</v>
      </c>
      <c r="I1554" s="1" t="s">
        <v>9803</v>
      </c>
      <c r="J1554" s="1"/>
      <c r="K1554" s="1" t="s">
        <v>15109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15147</v>
      </c>
      <c r="Q1554" s="1" t="s">
        <v>15147</v>
      </c>
      <c r="R1554" s="1" t="s">
        <v>12688</v>
      </c>
      <c r="S1554" s="1" t="s">
        <v>1552</v>
      </c>
      <c r="T1554" s="1"/>
      <c r="U1554" s="1"/>
      <c r="V1554" s="1" t="s">
        <v>12696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4803</v>
      </c>
      <c r="F1555" s="1" t="s">
        <v>6093</v>
      </c>
      <c r="G1555" s="1" t="s">
        <v>4640</v>
      </c>
      <c r="H1555" s="1" t="s">
        <v>8341</v>
      </c>
      <c r="I1555" s="1" t="s">
        <v>9804</v>
      </c>
      <c r="J1555" s="1"/>
      <c r="K1555" s="1" t="s">
        <v>15109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15147</v>
      </c>
      <c r="Q1555" s="1" t="s">
        <v>15147</v>
      </c>
      <c r="R1555" s="1" t="s">
        <v>12688</v>
      </c>
      <c r="S1555" s="1" t="s">
        <v>1553</v>
      </c>
      <c r="T1555" s="1"/>
      <c r="U1555" s="1"/>
      <c r="V1555" s="1" t="s">
        <v>12696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4804</v>
      </c>
      <c r="F1556" s="1" t="s">
        <v>6094</v>
      </c>
      <c r="G1556" s="1" t="s">
        <v>7250</v>
      </c>
      <c r="H1556" s="1" t="s">
        <v>8262</v>
      </c>
      <c r="I1556" s="1" t="s">
        <v>9805</v>
      </c>
      <c r="J1556" s="1"/>
      <c r="K1556" s="1" t="s">
        <v>15109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15147</v>
      </c>
      <c r="Q1556" s="1" t="s">
        <v>15147</v>
      </c>
      <c r="R1556" s="1" t="s">
        <v>12688</v>
      </c>
      <c r="S1556" s="1" t="s">
        <v>1554</v>
      </c>
      <c r="T1556" s="1"/>
      <c r="U1556" s="1"/>
      <c r="V1556" s="1" t="s">
        <v>12696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4805</v>
      </c>
      <c r="F1557" s="1" t="s">
        <v>6095</v>
      </c>
      <c r="G1557" s="1" t="s">
        <v>7251</v>
      </c>
      <c r="H1557" s="1" t="s">
        <v>8342</v>
      </c>
      <c r="I1557" s="1" t="s">
        <v>9806</v>
      </c>
      <c r="J1557" s="1"/>
      <c r="K1557" s="1" t="s">
        <v>15109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15147</v>
      </c>
      <c r="Q1557" s="1" t="s">
        <v>15147</v>
      </c>
      <c r="R1557" s="1" t="s">
        <v>12688</v>
      </c>
      <c r="S1557" s="1" t="s">
        <v>1555</v>
      </c>
      <c r="T1557" s="1"/>
      <c r="U1557" s="1"/>
      <c r="V1557" s="1" t="s">
        <v>12696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4806</v>
      </c>
      <c r="F1558" s="1" t="s">
        <v>6096</v>
      </c>
      <c r="G1558" s="1" t="s">
        <v>7252</v>
      </c>
      <c r="H1558" s="1" t="s">
        <v>8343</v>
      </c>
      <c r="I1558" s="1" t="s">
        <v>9807</v>
      </c>
      <c r="J1558" s="1"/>
      <c r="K1558" s="1" t="s">
        <v>15109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15147</v>
      </c>
      <c r="Q1558" s="1" t="s">
        <v>15147</v>
      </c>
      <c r="R1558" s="1" t="s">
        <v>12688</v>
      </c>
      <c r="S1558" s="1" t="s">
        <v>1556</v>
      </c>
      <c r="T1558" s="1"/>
      <c r="U1558" s="1"/>
      <c r="V1558" s="1" t="s">
        <v>12696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4807</v>
      </c>
      <c r="F1559" s="1" t="s">
        <v>6097</v>
      </c>
      <c r="G1559" s="1" t="s">
        <v>7253</v>
      </c>
      <c r="H1559" s="1" t="s">
        <v>8344</v>
      </c>
      <c r="I1559" s="1" t="s">
        <v>9808</v>
      </c>
      <c r="J1559" s="1"/>
      <c r="K1559" s="1" t="s">
        <v>15109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15147</v>
      </c>
      <c r="Q1559" s="1" t="s">
        <v>15147</v>
      </c>
      <c r="R1559" s="1" t="s">
        <v>12688</v>
      </c>
      <c r="S1559" s="1" t="s">
        <v>1557</v>
      </c>
      <c r="T1559" s="1"/>
      <c r="U1559" s="1"/>
      <c r="V1559" s="1" t="s">
        <v>12696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4808</v>
      </c>
      <c r="F1560" s="1" t="s">
        <v>6098</v>
      </c>
      <c r="G1560" s="1" t="s">
        <v>4808</v>
      </c>
      <c r="H1560" s="1" t="s">
        <v>8345</v>
      </c>
      <c r="I1560" s="1" t="s">
        <v>9809</v>
      </c>
      <c r="J1560" s="1"/>
      <c r="K1560" s="1" t="s">
        <v>15109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15147</v>
      </c>
      <c r="Q1560" s="1" t="s">
        <v>15147</v>
      </c>
      <c r="R1560" s="1" t="s">
        <v>12688</v>
      </c>
      <c r="S1560" s="1" t="s">
        <v>1558</v>
      </c>
      <c r="T1560" s="1"/>
      <c r="U1560" s="1"/>
      <c r="V1560" s="1" t="s">
        <v>12696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4809</v>
      </c>
      <c r="F1561" s="1" t="s">
        <v>6099</v>
      </c>
      <c r="G1561" s="1" t="s">
        <v>7254</v>
      </c>
      <c r="H1561" s="1" t="s">
        <v>8346</v>
      </c>
      <c r="I1561" s="1" t="s">
        <v>9810</v>
      </c>
      <c r="J1561" s="1"/>
      <c r="K1561" s="1" t="s">
        <v>15109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15147</v>
      </c>
      <c r="Q1561" s="1" t="s">
        <v>15147</v>
      </c>
      <c r="R1561" s="1" t="s">
        <v>12688</v>
      </c>
      <c r="S1561" s="1" t="s">
        <v>1559</v>
      </c>
      <c r="T1561" s="1"/>
      <c r="U1561" s="1"/>
      <c r="V1561" s="1" t="s">
        <v>12696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4810</v>
      </c>
      <c r="F1562" s="1" t="s">
        <v>6100</v>
      </c>
      <c r="G1562" s="1" t="s">
        <v>4810</v>
      </c>
      <c r="H1562" s="1" t="s">
        <v>8347</v>
      </c>
      <c r="I1562" s="1" t="s">
        <v>9811</v>
      </c>
      <c r="J1562" s="1"/>
      <c r="K1562" s="1" t="s">
        <v>15109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15147</v>
      </c>
      <c r="Q1562" s="1" t="s">
        <v>15147</v>
      </c>
      <c r="R1562" s="1" t="s">
        <v>12688</v>
      </c>
      <c r="S1562" s="1" t="s">
        <v>1560</v>
      </c>
      <c r="T1562" s="1"/>
      <c r="U1562" s="1"/>
      <c r="V1562" s="1" t="s">
        <v>12696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4811</v>
      </c>
      <c r="F1563" s="1" t="s">
        <v>6101</v>
      </c>
      <c r="G1563" s="1" t="s">
        <v>7255</v>
      </c>
      <c r="H1563" s="1" t="s">
        <v>8348</v>
      </c>
      <c r="I1563" s="1" t="s">
        <v>9812</v>
      </c>
      <c r="J1563" s="1"/>
      <c r="K1563" s="1" t="s">
        <v>15109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15147</v>
      </c>
      <c r="Q1563" s="1" t="s">
        <v>15147</v>
      </c>
      <c r="R1563" s="1" t="s">
        <v>12688</v>
      </c>
      <c r="S1563" s="1" t="s">
        <v>1561</v>
      </c>
      <c r="T1563" s="1"/>
      <c r="U1563" s="1"/>
      <c r="V1563" s="1" t="s">
        <v>12696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4812</v>
      </c>
      <c r="F1564" s="1" t="s">
        <v>6102</v>
      </c>
      <c r="G1564" s="1" t="s">
        <v>4813</v>
      </c>
      <c r="H1564" s="1" t="s">
        <v>8349</v>
      </c>
      <c r="I1564" s="1" t="s">
        <v>9813</v>
      </c>
      <c r="J1564" s="1"/>
      <c r="K1564" s="1" t="s">
        <v>15109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15147</v>
      </c>
      <c r="Q1564" s="1" t="s">
        <v>15147</v>
      </c>
      <c r="R1564" s="1" t="s">
        <v>12688</v>
      </c>
      <c r="S1564" s="1" t="s">
        <v>1562</v>
      </c>
      <c r="T1564" s="1"/>
      <c r="U1564" s="1"/>
      <c r="V1564" s="1" t="s">
        <v>12696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4813</v>
      </c>
      <c r="F1565" s="1" t="s">
        <v>6103</v>
      </c>
      <c r="G1565" s="1" t="s">
        <v>7256</v>
      </c>
      <c r="H1565" s="1" t="s">
        <v>8350</v>
      </c>
      <c r="I1565" s="1" t="s">
        <v>9814</v>
      </c>
      <c r="J1565" s="1"/>
      <c r="K1565" s="1" t="s">
        <v>15109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15148</v>
      </c>
      <c r="Q1565" s="1" t="s">
        <v>16065</v>
      </c>
      <c r="R1565" s="1" t="s">
        <v>12688</v>
      </c>
      <c r="S1565" s="1" t="s">
        <v>1563</v>
      </c>
      <c r="T1565" s="1" t="s">
        <v>16179</v>
      </c>
      <c r="U1565" s="1"/>
      <c r="V1565" s="1" t="s">
        <v>12696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4814</v>
      </c>
      <c r="F1566" s="1" t="s">
        <v>6104</v>
      </c>
      <c r="G1566" s="1" t="s">
        <v>7257</v>
      </c>
      <c r="H1566" s="1" t="s">
        <v>8351</v>
      </c>
      <c r="I1566" s="1" t="s">
        <v>9815</v>
      </c>
      <c r="J1566" s="1"/>
      <c r="K1566" s="1" t="s">
        <v>15109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15148</v>
      </c>
      <c r="Q1566" s="1" t="s">
        <v>16066</v>
      </c>
      <c r="R1566" s="1" t="s">
        <v>12688</v>
      </c>
      <c r="S1566" s="1" t="s">
        <v>1564</v>
      </c>
      <c r="T1566" s="1"/>
      <c r="U1566" s="1"/>
      <c r="V1566" s="1" t="s">
        <v>12696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4815</v>
      </c>
      <c r="F1567" s="1" t="s">
        <v>6105</v>
      </c>
      <c r="G1567" s="1" t="s">
        <v>4815</v>
      </c>
      <c r="H1567" s="1" t="s">
        <v>8352</v>
      </c>
      <c r="I1567" s="1" t="s">
        <v>9816</v>
      </c>
      <c r="J1567" s="1"/>
      <c r="K1567" s="1" t="s">
        <v>15109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15148</v>
      </c>
      <c r="Q1567" s="1" t="s">
        <v>16067</v>
      </c>
      <c r="R1567" s="1" t="s">
        <v>12688</v>
      </c>
      <c r="S1567" s="1" t="s">
        <v>1565</v>
      </c>
      <c r="T1567" s="1"/>
      <c r="U1567" s="1"/>
      <c r="V1567" s="1" t="s">
        <v>12696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4816</v>
      </c>
      <c r="F1568" s="1" t="s">
        <v>6106</v>
      </c>
      <c r="G1568" s="1" t="s">
        <v>6108</v>
      </c>
      <c r="H1568" s="1" t="s">
        <v>8353</v>
      </c>
      <c r="I1568" s="1" t="s">
        <v>9159</v>
      </c>
      <c r="J1568" s="1"/>
      <c r="K1568" s="1" t="s">
        <v>15109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15148</v>
      </c>
      <c r="Q1568" s="1" t="s">
        <v>16068</v>
      </c>
      <c r="R1568" s="1" t="s">
        <v>12688</v>
      </c>
      <c r="S1568" s="1" t="s">
        <v>1566</v>
      </c>
      <c r="T1568" s="1"/>
      <c r="U1568" s="1"/>
      <c r="V1568" s="1" t="s">
        <v>12696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4817</v>
      </c>
      <c r="F1569" s="1" t="s">
        <v>6107</v>
      </c>
      <c r="G1569" s="1" t="s">
        <v>7258</v>
      </c>
      <c r="H1569" s="1" t="s">
        <v>8354</v>
      </c>
      <c r="I1569" s="1" t="s">
        <v>9817</v>
      </c>
      <c r="J1569" s="1"/>
      <c r="K1569" s="1" t="s">
        <v>15109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15148</v>
      </c>
      <c r="Q1569" s="1" t="s">
        <v>16069</v>
      </c>
      <c r="R1569" s="1" t="s">
        <v>12688</v>
      </c>
      <c r="S1569" s="1" t="s">
        <v>1567</v>
      </c>
      <c r="T1569" s="1"/>
      <c r="U1569" s="1"/>
      <c r="V1569" s="1" t="s">
        <v>12696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4818</v>
      </c>
      <c r="F1570" s="1" t="s">
        <v>6108</v>
      </c>
      <c r="G1570" s="1" t="s">
        <v>7259</v>
      </c>
      <c r="H1570" s="1" t="s">
        <v>8355</v>
      </c>
      <c r="I1570" s="1" t="s">
        <v>9818</v>
      </c>
      <c r="J1570" s="1"/>
      <c r="K1570" s="1" t="s">
        <v>15109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15148</v>
      </c>
      <c r="Q1570" s="1" t="s">
        <v>16070</v>
      </c>
      <c r="R1570" s="1" t="s">
        <v>12688</v>
      </c>
      <c r="S1570" s="1" t="s">
        <v>1568</v>
      </c>
      <c r="T1570" s="1"/>
      <c r="U1570" s="1"/>
      <c r="V1570" s="1" t="s">
        <v>12696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4819</v>
      </c>
      <c r="F1571" s="1" t="s">
        <v>6109</v>
      </c>
      <c r="G1571" s="1" t="s">
        <v>7260</v>
      </c>
      <c r="H1571" s="1" t="s">
        <v>8356</v>
      </c>
      <c r="I1571" s="1" t="s">
        <v>9819</v>
      </c>
      <c r="J1571" s="1"/>
      <c r="K1571" s="1" t="s">
        <v>15109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15148</v>
      </c>
      <c r="Q1571" s="1" t="s">
        <v>16071</v>
      </c>
      <c r="R1571" s="1" t="s">
        <v>12688</v>
      </c>
      <c r="S1571" s="1" t="s">
        <v>1569</v>
      </c>
      <c r="T1571" s="1"/>
      <c r="U1571" s="1"/>
      <c r="V1571" s="1" t="s">
        <v>12696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4820</v>
      </c>
      <c r="F1572" s="1" t="s">
        <v>6110</v>
      </c>
      <c r="G1572" s="1" t="s">
        <v>7261</v>
      </c>
      <c r="H1572" s="1" t="s">
        <v>8357</v>
      </c>
      <c r="I1572" s="1" t="s">
        <v>9820</v>
      </c>
      <c r="J1572" s="1"/>
      <c r="K1572" s="1" t="s">
        <v>15109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15148</v>
      </c>
      <c r="Q1572" s="1" t="s">
        <v>16072</v>
      </c>
      <c r="R1572" s="1" t="s">
        <v>12688</v>
      </c>
      <c r="S1572" s="1" t="s">
        <v>1570</v>
      </c>
      <c r="T1572" s="1"/>
      <c r="U1572" s="1"/>
      <c r="V1572" s="1" t="s">
        <v>12696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4821</v>
      </c>
      <c r="F1573" s="1" t="s">
        <v>6111</v>
      </c>
      <c r="G1573" s="1" t="s">
        <v>7262</v>
      </c>
      <c r="H1573" s="1" t="s">
        <v>8358</v>
      </c>
      <c r="I1573" s="1" t="s">
        <v>9821</v>
      </c>
      <c r="J1573" s="1"/>
      <c r="K1573" s="1" t="s">
        <v>15109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15148</v>
      </c>
      <c r="Q1573" s="1" t="s">
        <v>16073</v>
      </c>
      <c r="R1573" s="1" t="s">
        <v>12688</v>
      </c>
      <c r="S1573" s="1" t="s">
        <v>1571</v>
      </c>
      <c r="T1573" s="1"/>
      <c r="U1573" s="1"/>
      <c r="V1573" s="1" t="s">
        <v>12696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4822</v>
      </c>
      <c r="F1574" s="1" t="s">
        <v>6112</v>
      </c>
      <c r="G1574" s="1" t="s">
        <v>7263</v>
      </c>
      <c r="H1574" s="1" t="s">
        <v>7311</v>
      </c>
      <c r="I1574" s="1" t="s">
        <v>9822</v>
      </c>
      <c r="J1574" s="1"/>
      <c r="K1574" s="1" t="s">
        <v>15109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15148</v>
      </c>
      <c r="Q1574" s="1" t="s">
        <v>16074</v>
      </c>
      <c r="R1574" s="1" t="s">
        <v>12688</v>
      </c>
      <c r="S1574" s="1" t="s">
        <v>1572</v>
      </c>
      <c r="T1574" s="1"/>
      <c r="U1574" s="1"/>
      <c r="V1574" s="1" t="s">
        <v>12696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4823</v>
      </c>
      <c r="F1575" s="1" t="s">
        <v>6113</v>
      </c>
      <c r="G1575" s="1" t="s">
        <v>7264</v>
      </c>
      <c r="H1575" s="1" t="s">
        <v>4764</v>
      </c>
      <c r="I1575" s="1" t="s">
        <v>9823</v>
      </c>
      <c r="J1575" s="1"/>
      <c r="K1575" s="1" t="s">
        <v>15109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15148</v>
      </c>
      <c r="Q1575" s="1" t="s">
        <v>16075</v>
      </c>
      <c r="R1575" s="1" t="s">
        <v>12688</v>
      </c>
      <c r="S1575" s="1" t="s">
        <v>1573</v>
      </c>
      <c r="T1575" s="1"/>
      <c r="U1575" s="1"/>
      <c r="V1575" s="1" t="s">
        <v>12696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4824</v>
      </c>
      <c r="F1576" s="1" t="s">
        <v>6114</v>
      </c>
      <c r="G1576" s="1" t="s">
        <v>7265</v>
      </c>
      <c r="H1576" s="1" t="s">
        <v>4757</v>
      </c>
      <c r="I1576" s="1" t="s">
        <v>9814</v>
      </c>
      <c r="J1576" s="1"/>
      <c r="K1576" s="1" t="s">
        <v>15109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15148</v>
      </c>
      <c r="Q1576" s="1" t="s">
        <v>16076</v>
      </c>
      <c r="R1576" s="1" t="s">
        <v>12688</v>
      </c>
      <c r="S1576" s="1" t="s">
        <v>1574</v>
      </c>
      <c r="T1576" s="1"/>
      <c r="U1576" s="1"/>
      <c r="V1576" s="1" t="s">
        <v>12696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4825</v>
      </c>
      <c r="F1577" s="1" t="s">
        <v>6115</v>
      </c>
      <c r="G1577" s="1" t="s">
        <v>7266</v>
      </c>
      <c r="H1577" s="1" t="s">
        <v>8359</v>
      </c>
      <c r="I1577" s="1" t="s">
        <v>9185</v>
      </c>
      <c r="J1577" s="1"/>
      <c r="K1577" s="1" t="s">
        <v>15109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15148</v>
      </c>
      <c r="Q1577" s="1" t="s">
        <v>16077</v>
      </c>
      <c r="R1577" s="1" t="s">
        <v>12688</v>
      </c>
      <c r="S1577" s="1" t="s">
        <v>1575</v>
      </c>
      <c r="T1577" s="1"/>
      <c r="U1577" s="1"/>
      <c r="V1577" s="1" t="s">
        <v>12696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4826</v>
      </c>
      <c r="F1578" s="1" t="s">
        <v>4826</v>
      </c>
      <c r="G1578" s="1" t="s">
        <v>7267</v>
      </c>
      <c r="H1578" s="1" t="s">
        <v>8360</v>
      </c>
      <c r="I1578" s="1" t="s">
        <v>8765</v>
      </c>
      <c r="J1578" s="1"/>
      <c r="K1578" s="1" t="s">
        <v>15109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15148</v>
      </c>
      <c r="Q1578" s="1" t="s">
        <v>16078</v>
      </c>
      <c r="R1578" s="1" t="s">
        <v>12688</v>
      </c>
      <c r="S1578" s="1" t="s">
        <v>1576</v>
      </c>
      <c r="T1578" s="1"/>
      <c r="U1578" s="1"/>
      <c r="V1578" s="1" t="s">
        <v>12696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4827</v>
      </c>
      <c r="F1579" s="1" t="s">
        <v>6116</v>
      </c>
      <c r="G1579" s="1" t="s">
        <v>7268</v>
      </c>
      <c r="H1579" s="1" t="s">
        <v>8361</v>
      </c>
      <c r="I1579" s="1" t="s">
        <v>9824</v>
      </c>
      <c r="J1579" s="1"/>
      <c r="K1579" s="1" t="s">
        <v>15109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15148</v>
      </c>
      <c r="Q1579" s="1" t="s">
        <v>16079</v>
      </c>
      <c r="R1579" s="1" t="s">
        <v>12688</v>
      </c>
      <c r="S1579" s="1" t="s">
        <v>1577</v>
      </c>
      <c r="T1579" s="1"/>
      <c r="U1579" s="1"/>
      <c r="V1579" s="1" t="s">
        <v>12696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4828</v>
      </c>
      <c r="F1580" s="1" t="s">
        <v>6117</v>
      </c>
      <c r="G1580" s="1" t="s">
        <v>7269</v>
      </c>
      <c r="H1580" s="1" t="s">
        <v>8362</v>
      </c>
      <c r="I1580" s="1" t="s">
        <v>9825</v>
      </c>
      <c r="J1580" s="1"/>
      <c r="K1580" s="1" t="s">
        <v>15109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15148</v>
      </c>
      <c r="Q1580" s="1" t="s">
        <v>16080</v>
      </c>
      <c r="R1580" s="1" t="s">
        <v>12688</v>
      </c>
      <c r="S1580" s="1" t="s">
        <v>1578</v>
      </c>
      <c r="T1580" s="1"/>
      <c r="U1580" s="1"/>
      <c r="V1580" s="1" t="s">
        <v>12696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4829</v>
      </c>
      <c r="F1581" s="1" t="s">
        <v>6118</v>
      </c>
      <c r="G1581" s="1" t="s">
        <v>6051</v>
      </c>
      <c r="H1581" s="1" t="s">
        <v>8363</v>
      </c>
      <c r="I1581" s="1" t="s">
        <v>9826</v>
      </c>
      <c r="J1581" s="1"/>
      <c r="K1581" s="1" t="s">
        <v>15109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15148</v>
      </c>
      <c r="Q1581" s="1" t="s">
        <v>16081</v>
      </c>
      <c r="R1581" s="1" t="s">
        <v>12688</v>
      </c>
      <c r="S1581" s="1" t="s">
        <v>1579</v>
      </c>
      <c r="T1581" s="1"/>
      <c r="U1581" s="1"/>
      <c r="V1581" s="1" t="s">
        <v>12696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4830</v>
      </c>
      <c r="F1582" s="1" t="s">
        <v>6119</v>
      </c>
      <c r="G1582" s="1" t="s">
        <v>4771</v>
      </c>
      <c r="H1582" s="1" t="s">
        <v>8364</v>
      </c>
      <c r="I1582" s="1" t="s">
        <v>9827</v>
      </c>
      <c r="J1582" s="1"/>
      <c r="K1582" s="1" t="s">
        <v>15109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15148</v>
      </c>
      <c r="Q1582" s="1" t="s">
        <v>16082</v>
      </c>
      <c r="R1582" s="1" t="s">
        <v>12688</v>
      </c>
      <c r="S1582" s="1" t="s">
        <v>1580</v>
      </c>
      <c r="T1582" s="1"/>
      <c r="U1582" s="1"/>
      <c r="V1582" s="1" t="s">
        <v>12696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4831</v>
      </c>
      <c r="F1583" s="1" t="s">
        <v>6120</v>
      </c>
      <c r="G1583" s="1" t="s">
        <v>7270</v>
      </c>
      <c r="H1583" s="1" t="s">
        <v>8365</v>
      </c>
      <c r="I1583" s="1" t="s">
        <v>9828</v>
      </c>
      <c r="J1583" s="1"/>
      <c r="K1583" s="1" t="s">
        <v>15109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15148</v>
      </c>
      <c r="Q1583" s="1" t="s">
        <v>16083</v>
      </c>
      <c r="R1583" s="1" t="s">
        <v>12688</v>
      </c>
      <c r="S1583" s="1" t="s">
        <v>1581</v>
      </c>
      <c r="T1583" s="1"/>
      <c r="U1583" s="1"/>
      <c r="V1583" s="1" t="s">
        <v>12696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4832</v>
      </c>
      <c r="F1584" s="1" t="s">
        <v>6121</v>
      </c>
      <c r="G1584" s="1" t="s">
        <v>6052</v>
      </c>
      <c r="H1584" s="1" t="s">
        <v>8366</v>
      </c>
      <c r="I1584" s="1" t="s">
        <v>9427</v>
      </c>
      <c r="J1584" s="1"/>
      <c r="K1584" s="1" t="s">
        <v>15109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15148</v>
      </c>
      <c r="Q1584" s="1" t="s">
        <v>16084</v>
      </c>
      <c r="R1584" s="1" t="s">
        <v>12688</v>
      </c>
      <c r="S1584" s="1" t="s">
        <v>1582</v>
      </c>
      <c r="T1584" s="1"/>
      <c r="U1584" s="1"/>
      <c r="V1584" s="1" t="s">
        <v>12696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4833</v>
      </c>
      <c r="F1585" s="1" t="s">
        <v>4833</v>
      </c>
      <c r="G1585" s="1" t="s">
        <v>7271</v>
      </c>
      <c r="H1585" s="1" t="s">
        <v>8367</v>
      </c>
      <c r="I1585" s="1" t="s">
        <v>9829</v>
      </c>
      <c r="J1585" s="1"/>
      <c r="K1585" s="1" t="s">
        <v>15109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15148</v>
      </c>
      <c r="Q1585" s="1" t="s">
        <v>16085</v>
      </c>
      <c r="R1585" s="1" t="s">
        <v>12688</v>
      </c>
      <c r="S1585" s="1" t="s">
        <v>1583</v>
      </c>
      <c r="T1585" s="1"/>
      <c r="U1585" s="1"/>
      <c r="V1585" s="1" t="s">
        <v>12696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4834</v>
      </c>
      <c r="F1586" s="1" t="s">
        <v>6122</v>
      </c>
      <c r="G1586" s="1" t="s">
        <v>7272</v>
      </c>
      <c r="H1586" s="1" t="s">
        <v>4899</v>
      </c>
      <c r="I1586" s="1" t="s">
        <v>9830</v>
      </c>
      <c r="J1586" s="1"/>
      <c r="K1586" s="1" t="s">
        <v>15109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15148</v>
      </c>
      <c r="Q1586" s="1" t="s">
        <v>16086</v>
      </c>
      <c r="R1586" s="1" t="s">
        <v>12688</v>
      </c>
      <c r="S1586" s="1" t="s">
        <v>1584</v>
      </c>
      <c r="T1586" s="1"/>
      <c r="U1586" s="1"/>
      <c r="V1586" s="1" t="s">
        <v>12696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4835</v>
      </c>
      <c r="F1587" s="1" t="s">
        <v>6123</v>
      </c>
      <c r="G1587" s="1" t="s">
        <v>7273</v>
      </c>
      <c r="H1587" s="1" t="s">
        <v>8368</v>
      </c>
      <c r="I1587" s="1" t="s">
        <v>9831</v>
      </c>
      <c r="J1587" s="1"/>
      <c r="K1587" s="1" t="s">
        <v>15109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15148</v>
      </c>
      <c r="Q1587" s="1" t="s">
        <v>16087</v>
      </c>
      <c r="R1587" s="1" t="s">
        <v>12688</v>
      </c>
      <c r="S1587" s="1" t="s">
        <v>1585</v>
      </c>
      <c r="T1587" s="1"/>
      <c r="U1587" s="1"/>
      <c r="V1587" s="1" t="s">
        <v>12696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4836</v>
      </c>
      <c r="F1588" s="1" t="s">
        <v>6124</v>
      </c>
      <c r="G1588" s="1" t="s">
        <v>7274</v>
      </c>
      <c r="H1588" s="1" t="s">
        <v>8369</v>
      </c>
      <c r="I1588" s="1" t="s">
        <v>9832</v>
      </c>
      <c r="J1588" s="1"/>
      <c r="K1588" s="1" t="s">
        <v>15109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15148</v>
      </c>
      <c r="Q1588" s="1" t="s">
        <v>16088</v>
      </c>
      <c r="R1588" s="1" t="s">
        <v>12688</v>
      </c>
      <c r="S1588" s="1" t="s">
        <v>1586</v>
      </c>
      <c r="T1588" s="1"/>
      <c r="U1588" s="1"/>
      <c r="V1588" s="1" t="s">
        <v>12696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4837</v>
      </c>
      <c r="F1589" s="1" t="s">
        <v>6125</v>
      </c>
      <c r="G1589" s="1" t="s">
        <v>7275</v>
      </c>
      <c r="H1589" s="1" t="s">
        <v>8370</v>
      </c>
      <c r="I1589" s="1" t="s">
        <v>9833</v>
      </c>
      <c r="J1589" s="1"/>
      <c r="K1589" s="1" t="s">
        <v>15109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15148</v>
      </c>
      <c r="Q1589" s="1" t="s">
        <v>16089</v>
      </c>
      <c r="R1589" s="1" t="s">
        <v>12688</v>
      </c>
      <c r="S1589" s="1" t="s">
        <v>1587</v>
      </c>
      <c r="T1589" s="1"/>
      <c r="U1589" s="1"/>
      <c r="V1589" s="1" t="s">
        <v>12696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4838</v>
      </c>
      <c r="F1590" s="1" t="s">
        <v>6126</v>
      </c>
      <c r="G1590" s="1" t="s">
        <v>4838</v>
      </c>
      <c r="H1590" s="1" t="s">
        <v>8371</v>
      </c>
      <c r="I1590" s="1" t="s">
        <v>8911</v>
      </c>
      <c r="J1590" s="1"/>
      <c r="K1590" s="1" t="s">
        <v>15109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15148</v>
      </c>
      <c r="Q1590" s="1" t="s">
        <v>16090</v>
      </c>
      <c r="R1590" s="1" t="s">
        <v>12688</v>
      </c>
      <c r="S1590" s="1" t="s">
        <v>1588</v>
      </c>
      <c r="T1590" s="1"/>
      <c r="U1590" s="1"/>
      <c r="V1590" s="1" t="s">
        <v>12696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4839</v>
      </c>
      <c r="F1591" s="1" t="s">
        <v>6127</v>
      </c>
      <c r="G1591" s="1" t="s">
        <v>7276</v>
      </c>
      <c r="H1591" s="1" t="s">
        <v>8372</v>
      </c>
      <c r="I1591" s="1" t="s">
        <v>9188</v>
      </c>
      <c r="J1591" s="1"/>
      <c r="K1591" s="1" t="s">
        <v>15109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15148</v>
      </c>
      <c r="Q1591" s="1" t="s">
        <v>16091</v>
      </c>
      <c r="R1591" s="1" t="s">
        <v>12688</v>
      </c>
      <c r="S1591" s="1" t="s">
        <v>1589</v>
      </c>
      <c r="T1591" s="1"/>
      <c r="U1591" s="1"/>
      <c r="V1591" s="1" t="s">
        <v>12696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4840</v>
      </c>
      <c r="F1592" s="1" t="s">
        <v>6128</v>
      </c>
      <c r="G1592" s="1" t="s">
        <v>7277</v>
      </c>
      <c r="H1592" s="1" t="s">
        <v>8373</v>
      </c>
      <c r="I1592" s="1" t="s">
        <v>9834</v>
      </c>
      <c r="J1592" s="1"/>
      <c r="K1592" s="1" t="s">
        <v>15109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15148</v>
      </c>
      <c r="Q1592" s="1" t="s">
        <v>16092</v>
      </c>
      <c r="R1592" s="1" t="s">
        <v>12688</v>
      </c>
      <c r="S1592" s="1" t="s">
        <v>1590</v>
      </c>
      <c r="T1592" s="1"/>
      <c r="U1592" s="1"/>
      <c r="V1592" s="1" t="s">
        <v>12696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4841</v>
      </c>
      <c r="F1593" s="1" t="s">
        <v>6129</v>
      </c>
      <c r="G1593" s="1" t="s">
        <v>7278</v>
      </c>
      <c r="H1593" s="1" t="s">
        <v>8374</v>
      </c>
      <c r="I1593" s="1" t="s">
        <v>9761</v>
      </c>
      <c r="J1593" s="1"/>
      <c r="K1593" s="1" t="s">
        <v>15109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15148</v>
      </c>
      <c r="Q1593" s="1" t="s">
        <v>16093</v>
      </c>
      <c r="R1593" s="1" t="s">
        <v>12688</v>
      </c>
      <c r="S1593" s="1" t="s">
        <v>1591</v>
      </c>
      <c r="T1593" s="1"/>
      <c r="U1593" s="1"/>
      <c r="V1593" s="1" t="s">
        <v>12696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4842</v>
      </c>
      <c r="F1594" s="1" t="s">
        <v>4796</v>
      </c>
      <c r="G1594" s="1" t="s">
        <v>7279</v>
      </c>
      <c r="H1594" s="1" t="s">
        <v>8375</v>
      </c>
      <c r="I1594" s="1" t="s">
        <v>9835</v>
      </c>
      <c r="J1594" s="1"/>
      <c r="K1594" s="1" t="s">
        <v>15109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15148</v>
      </c>
      <c r="Q1594" s="1" t="s">
        <v>16094</v>
      </c>
      <c r="R1594" s="1" t="s">
        <v>12688</v>
      </c>
      <c r="S1594" s="1" t="s">
        <v>1592</v>
      </c>
      <c r="T1594" s="1"/>
      <c r="U1594" s="1"/>
      <c r="V1594" s="1" t="s">
        <v>12696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4843</v>
      </c>
      <c r="F1595" s="1" t="s">
        <v>6130</v>
      </c>
      <c r="G1595" s="1" t="s">
        <v>7280</v>
      </c>
      <c r="H1595" s="1" t="s">
        <v>8376</v>
      </c>
      <c r="I1595" s="1" t="s">
        <v>9836</v>
      </c>
      <c r="J1595" s="1"/>
      <c r="K1595" s="1" t="s">
        <v>15109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15148</v>
      </c>
      <c r="Q1595" s="1" t="s">
        <v>16095</v>
      </c>
      <c r="R1595" s="1" t="s">
        <v>12688</v>
      </c>
      <c r="S1595" s="1" t="s">
        <v>1593</v>
      </c>
      <c r="T1595" s="1"/>
      <c r="U1595" s="1"/>
      <c r="V1595" s="1" t="s">
        <v>12696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4844</v>
      </c>
      <c r="F1596" s="1" t="s">
        <v>6072</v>
      </c>
      <c r="G1596" s="1" t="s">
        <v>6057</v>
      </c>
      <c r="H1596" s="1" t="s">
        <v>8377</v>
      </c>
      <c r="I1596" s="1" t="s">
        <v>9837</v>
      </c>
      <c r="J1596" s="1"/>
      <c r="K1596" s="1" t="s">
        <v>15109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15148</v>
      </c>
      <c r="Q1596" s="1" t="s">
        <v>16096</v>
      </c>
      <c r="R1596" s="1" t="s">
        <v>12688</v>
      </c>
      <c r="S1596" s="1" t="s">
        <v>1594</v>
      </c>
      <c r="T1596" s="1"/>
      <c r="U1596" s="1"/>
      <c r="V1596" s="1" t="s">
        <v>12696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4845</v>
      </c>
      <c r="F1597" s="1" t="s">
        <v>4845</v>
      </c>
      <c r="G1597" s="1" t="s">
        <v>7281</v>
      </c>
      <c r="H1597" s="1" t="s">
        <v>8378</v>
      </c>
      <c r="I1597" s="1" t="s">
        <v>9838</v>
      </c>
      <c r="J1597" s="1"/>
      <c r="K1597" s="1" t="s">
        <v>15109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15148</v>
      </c>
      <c r="Q1597" s="1" t="s">
        <v>16097</v>
      </c>
      <c r="R1597" s="1" t="s">
        <v>12688</v>
      </c>
      <c r="S1597" s="1" t="s">
        <v>1595</v>
      </c>
      <c r="T1597" s="1"/>
      <c r="U1597" s="1"/>
      <c r="V1597" s="1" t="s">
        <v>12696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4846</v>
      </c>
      <c r="F1598" s="1" t="s">
        <v>6131</v>
      </c>
      <c r="G1598" s="1" t="s">
        <v>7282</v>
      </c>
      <c r="H1598" s="1" t="s">
        <v>8379</v>
      </c>
      <c r="I1598" s="1" t="s">
        <v>9839</v>
      </c>
      <c r="J1598" s="1"/>
      <c r="K1598" s="1" t="s">
        <v>15109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15148</v>
      </c>
      <c r="Q1598" s="1" t="s">
        <v>16098</v>
      </c>
      <c r="R1598" s="1" t="s">
        <v>12688</v>
      </c>
      <c r="S1598" s="1" t="s">
        <v>1596</v>
      </c>
      <c r="T1598" s="1"/>
      <c r="U1598" s="1"/>
      <c r="V1598" s="1" t="s">
        <v>12696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4847</v>
      </c>
      <c r="F1599" s="1" t="s">
        <v>6132</v>
      </c>
      <c r="G1599" s="1" t="s">
        <v>7143</v>
      </c>
      <c r="H1599" s="1" t="s">
        <v>8380</v>
      </c>
      <c r="I1599" s="1" t="s">
        <v>9840</v>
      </c>
      <c r="J1599" s="1"/>
      <c r="K1599" s="1" t="s">
        <v>15109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15148</v>
      </c>
      <c r="Q1599" s="1" t="s">
        <v>16099</v>
      </c>
      <c r="R1599" s="1" t="s">
        <v>12688</v>
      </c>
      <c r="S1599" s="1" t="s">
        <v>1597</v>
      </c>
      <c r="T1599" s="1"/>
      <c r="U1599" s="1"/>
      <c r="V1599" s="1" t="s">
        <v>12696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4678</v>
      </c>
      <c r="F1600" s="1" t="s">
        <v>6133</v>
      </c>
      <c r="G1600" s="1" t="s">
        <v>7283</v>
      </c>
      <c r="H1600" s="1" t="s">
        <v>8381</v>
      </c>
      <c r="I1600" s="1" t="s">
        <v>9841</v>
      </c>
      <c r="J1600" s="1"/>
      <c r="K1600" s="1" t="s">
        <v>15109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15149</v>
      </c>
      <c r="Q1600" s="1" t="s">
        <v>15149</v>
      </c>
      <c r="R1600" s="1" t="s">
        <v>12688</v>
      </c>
      <c r="S1600" s="1" t="s">
        <v>1598</v>
      </c>
      <c r="T1600" s="1"/>
      <c r="U1600" s="1" t="s">
        <v>16197</v>
      </c>
      <c r="V1600" s="1" t="s">
        <v>12696</v>
      </c>
      <c r="W1600" s="1" t="s">
        <v>1598</v>
      </c>
      <c r="X1600" s="1" t="s">
        <v>16207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4848</v>
      </c>
      <c r="F1601" s="1" t="s">
        <v>6134</v>
      </c>
      <c r="G1601" s="1" t="s">
        <v>7284</v>
      </c>
      <c r="H1601" s="1" t="s">
        <v>8382</v>
      </c>
      <c r="I1601" s="1" t="s">
        <v>9842</v>
      </c>
      <c r="J1601" s="1"/>
      <c r="K1601" s="1" t="s">
        <v>15109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15149</v>
      </c>
      <c r="Q1601" s="1" t="s">
        <v>15149</v>
      </c>
      <c r="R1601" s="1" t="s">
        <v>12688</v>
      </c>
      <c r="S1601" s="1" t="s">
        <v>1599</v>
      </c>
      <c r="T1601" s="1"/>
      <c r="U1601" s="1"/>
      <c r="V1601" s="1" t="s">
        <v>12696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4849</v>
      </c>
      <c r="F1602" s="1" t="s">
        <v>6135</v>
      </c>
      <c r="G1602" s="1" t="s">
        <v>7285</v>
      </c>
      <c r="H1602" s="1" t="s">
        <v>8383</v>
      </c>
      <c r="I1602" s="1" t="s">
        <v>9843</v>
      </c>
      <c r="J1602" s="1"/>
      <c r="K1602" s="1" t="s">
        <v>15109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15149</v>
      </c>
      <c r="Q1602" s="1" t="s">
        <v>15149</v>
      </c>
      <c r="R1602" s="1" t="s">
        <v>12688</v>
      </c>
      <c r="S1602" s="1" t="s">
        <v>1600</v>
      </c>
      <c r="T1602" s="1"/>
      <c r="U1602" s="1"/>
      <c r="V1602" s="1" t="s">
        <v>12696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4850</v>
      </c>
      <c r="F1603" s="1" t="s">
        <v>6136</v>
      </c>
      <c r="G1603" s="1" t="s">
        <v>7286</v>
      </c>
      <c r="H1603" s="1" t="s">
        <v>8384</v>
      </c>
      <c r="I1603" s="1" t="s">
        <v>9844</v>
      </c>
      <c r="J1603" s="1"/>
      <c r="K1603" s="1" t="s">
        <v>15109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15149</v>
      </c>
      <c r="Q1603" s="1" t="s">
        <v>15149</v>
      </c>
      <c r="R1603" s="1" t="s">
        <v>12688</v>
      </c>
      <c r="S1603" s="1" t="s">
        <v>1601</v>
      </c>
      <c r="T1603" s="1"/>
      <c r="U1603" s="1"/>
      <c r="V1603" s="1" t="s">
        <v>12696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4851</v>
      </c>
      <c r="F1604" s="1" t="s">
        <v>6137</v>
      </c>
      <c r="G1604" s="1" t="s">
        <v>7287</v>
      </c>
      <c r="H1604" s="1" t="s">
        <v>8385</v>
      </c>
      <c r="I1604" s="1" t="s">
        <v>9845</v>
      </c>
      <c r="J1604" s="1"/>
      <c r="K1604" s="1" t="s">
        <v>15109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15149</v>
      </c>
      <c r="Q1604" s="1" t="s">
        <v>15149</v>
      </c>
      <c r="R1604" s="1" t="s">
        <v>12688</v>
      </c>
      <c r="S1604" s="1" t="s">
        <v>1602</v>
      </c>
      <c r="T1604" s="1"/>
      <c r="U1604" s="1"/>
      <c r="V1604" s="1" t="s">
        <v>12696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4852</v>
      </c>
      <c r="F1605" s="1" t="s">
        <v>6104</v>
      </c>
      <c r="G1605" s="1" t="s">
        <v>7288</v>
      </c>
      <c r="H1605" s="1" t="s">
        <v>8386</v>
      </c>
      <c r="I1605" s="1" t="s">
        <v>9846</v>
      </c>
      <c r="J1605" s="1"/>
      <c r="K1605" s="1" t="s">
        <v>15109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15149</v>
      </c>
      <c r="Q1605" s="1" t="s">
        <v>15149</v>
      </c>
      <c r="R1605" s="1" t="s">
        <v>12688</v>
      </c>
      <c r="S1605" s="1" t="s">
        <v>1603</v>
      </c>
      <c r="T1605" s="1"/>
      <c r="U1605" s="1"/>
      <c r="V1605" s="1" t="s">
        <v>12696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4853</v>
      </c>
      <c r="F1606" s="1" t="s">
        <v>6138</v>
      </c>
      <c r="G1606" s="1" t="s">
        <v>7289</v>
      </c>
      <c r="H1606" s="1" t="s">
        <v>8387</v>
      </c>
      <c r="I1606" s="1" t="s">
        <v>9847</v>
      </c>
      <c r="J1606" s="1"/>
      <c r="K1606" s="1" t="s">
        <v>15109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15149</v>
      </c>
      <c r="Q1606" s="1" t="s">
        <v>15149</v>
      </c>
      <c r="R1606" s="1" t="s">
        <v>12688</v>
      </c>
      <c r="S1606" s="1" t="s">
        <v>1604</v>
      </c>
      <c r="T1606" s="1"/>
      <c r="U1606" s="1"/>
      <c r="V1606" s="1" t="s">
        <v>12696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4854</v>
      </c>
      <c r="F1607" s="1" t="s">
        <v>6139</v>
      </c>
      <c r="G1607" s="1" t="s">
        <v>7290</v>
      </c>
      <c r="H1607" s="1" t="s">
        <v>8388</v>
      </c>
      <c r="I1607" s="1" t="s">
        <v>9848</v>
      </c>
      <c r="J1607" s="1"/>
      <c r="K1607" s="1" t="s">
        <v>15109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15149</v>
      </c>
      <c r="Q1607" s="1" t="s">
        <v>15149</v>
      </c>
      <c r="R1607" s="1" t="s">
        <v>12688</v>
      </c>
      <c r="S1607" s="1" t="s">
        <v>1605</v>
      </c>
      <c r="T1607" s="1"/>
      <c r="U1607" s="1"/>
      <c r="V1607" s="1" t="s">
        <v>12696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4855</v>
      </c>
      <c r="F1608" s="1" t="s">
        <v>6140</v>
      </c>
      <c r="G1608" s="1" t="s">
        <v>7133</v>
      </c>
      <c r="H1608" s="1" t="s">
        <v>8220</v>
      </c>
      <c r="I1608" s="1" t="s">
        <v>9730</v>
      </c>
      <c r="J1608" s="1"/>
      <c r="K1608" s="1" t="s">
        <v>15109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15149</v>
      </c>
      <c r="Q1608" s="1" t="s">
        <v>15149</v>
      </c>
      <c r="R1608" s="1" t="s">
        <v>12688</v>
      </c>
      <c r="S1608" s="1" t="s">
        <v>1606</v>
      </c>
      <c r="T1608" s="1"/>
      <c r="U1608" s="1"/>
      <c r="V1608" s="1" t="s">
        <v>12696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4856</v>
      </c>
      <c r="F1609" s="1" t="s">
        <v>6141</v>
      </c>
      <c r="G1609" s="1" t="s">
        <v>7291</v>
      </c>
      <c r="H1609" s="1" t="s">
        <v>8389</v>
      </c>
      <c r="I1609" s="1" t="s">
        <v>8596</v>
      </c>
      <c r="J1609" s="1"/>
      <c r="K1609" s="1" t="s">
        <v>15109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15149</v>
      </c>
      <c r="Q1609" s="1" t="s">
        <v>15149</v>
      </c>
      <c r="R1609" s="1" t="s">
        <v>12688</v>
      </c>
      <c r="S1609" s="1" t="s">
        <v>1607</v>
      </c>
      <c r="T1609" s="1"/>
      <c r="U1609" s="1"/>
      <c r="V1609" s="1" t="s">
        <v>12696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4857</v>
      </c>
      <c r="F1610" s="1" t="s">
        <v>6142</v>
      </c>
      <c r="G1610" s="1" t="s">
        <v>7292</v>
      </c>
      <c r="H1610" s="1" t="s">
        <v>7202</v>
      </c>
      <c r="I1610" s="1" t="s">
        <v>9849</v>
      </c>
      <c r="J1610" s="1"/>
      <c r="K1610" s="1" t="s">
        <v>15109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15149</v>
      </c>
      <c r="Q1610" s="1" t="s">
        <v>15149</v>
      </c>
      <c r="R1610" s="1" t="s">
        <v>12688</v>
      </c>
      <c r="S1610" s="1" t="s">
        <v>1608</v>
      </c>
      <c r="T1610" s="1"/>
      <c r="U1610" s="1"/>
      <c r="V1610" s="1" t="s">
        <v>12696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4858</v>
      </c>
      <c r="F1611" s="1" t="s">
        <v>6143</v>
      </c>
      <c r="G1611" s="1" t="s">
        <v>7293</v>
      </c>
      <c r="H1611" s="1" t="s">
        <v>8390</v>
      </c>
      <c r="I1611" s="1" t="s">
        <v>9750</v>
      </c>
      <c r="J1611" s="1"/>
      <c r="K1611" s="1" t="s">
        <v>15109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15149</v>
      </c>
      <c r="Q1611" s="1" t="s">
        <v>15149</v>
      </c>
      <c r="R1611" s="1" t="s">
        <v>12688</v>
      </c>
      <c r="S1611" s="1" t="s">
        <v>1609</v>
      </c>
      <c r="T1611" s="1"/>
      <c r="U1611" s="1"/>
      <c r="V1611" s="1" t="s">
        <v>12696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4859</v>
      </c>
      <c r="F1612" s="1" t="s">
        <v>6144</v>
      </c>
      <c r="G1612" s="1" t="s">
        <v>7294</v>
      </c>
      <c r="H1612" s="1" t="s">
        <v>8391</v>
      </c>
      <c r="I1612" s="1" t="s">
        <v>9850</v>
      </c>
      <c r="J1612" s="1"/>
      <c r="K1612" s="1" t="s">
        <v>15109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15150</v>
      </c>
      <c r="Q1612" s="1" t="s">
        <v>16100</v>
      </c>
      <c r="R1612" s="1" t="s">
        <v>12688</v>
      </c>
      <c r="S1612" s="1" t="s">
        <v>1610</v>
      </c>
      <c r="T1612" s="1" t="s">
        <v>16180</v>
      </c>
      <c r="U1612" s="1"/>
      <c r="V1612" s="1" t="s">
        <v>12696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4860</v>
      </c>
      <c r="F1613" s="1" t="s">
        <v>6145</v>
      </c>
      <c r="G1613" s="1" t="s">
        <v>7295</v>
      </c>
      <c r="H1613" s="1" t="s">
        <v>8392</v>
      </c>
      <c r="I1613" s="1" t="s">
        <v>9541</v>
      </c>
      <c r="J1613" s="1"/>
      <c r="K1613" s="1" t="s">
        <v>15109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15150</v>
      </c>
      <c r="Q1613" s="1" t="s">
        <v>16101</v>
      </c>
      <c r="R1613" s="1" t="s">
        <v>12688</v>
      </c>
      <c r="S1613" s="1" t="s">
        <v>1611</v>
      </c>
      <c r="T1613" s="1"/>
      <c r="U1613" s="1"/>
      <c r="V1613" s="1" t="s">
        <v>12696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4861</v>
      </c>
      <c r="F1614" s="1" t="s">
        <v>6146</v>
      </c>
      <c r="G1614" s="1" t="s">
        <v>7296</v>
      </c>
      <c r="H1614" s="1" t="s">
        <v>8393</v>
      </c>
      <c r="I1614" s="1" t="s">
        <v>9851</v>
      </c>
      <c r="J1614" s="1"/>
      <c r="K1614" s="1" t="s">
        <v>15109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15150</v>
      </c>
      <c r="Q1614" s="1" t="s">
        <v>16102</v>
      </c>
      <c r="R1614" s="1" t="s">
        <v>12688</v>
      </c>
      <c r="S1614" s="1" t="s">
        <v>1612</v>
      </c>
      <c r="T1614" s="1"/>
      <c r="U1614" s="1"/>
      <c r="V1614" s="1" t="s">
        <v>12696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4862</v>
      </c>
      <c r="F1615" s="1" t="s">
        <v>6147</v>
      </c>
      <c r="G1615" s="1" t="s">
        <v>7297</v>
      </c>
      <c r="H1615" s="1" t="s">
        <v>6157</v>
      </c>
      <c r="I1615" s="1" t="s">
        <v>9852</v>
      </c>
      <c r="J1615" s="1"/>
      <c r="K1615" s="1" t="s">
        <v>15109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15150</v>
      </c>
      <c r="Q1615" s="1" t="s">
        <v>16103</v>
      </c>
      <c r="R1615" s="1" t="s">
        <v>12688</v>
      </c>
      <c r="S1615" s="1" t="s">
        <v>1613</v>
      </c>
      <c r="T1615" s="1"/>
      <c r="U1615" s="1"/>
      <c r="V1615" s="1" t="s">
        <v>12696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4863</v>
      </c>
      <c r="F1616" s="1" t="s">
        <v>4863</v>
      </c>
      <c r="G1616" s="1" t="s">
        <v>7298</v>
      </c>
      <c r="H1616" s="1" t="s">
        <v>8394</v>
      </c>
      <c r="I1616" s="1" t="s">
        <v>9595</v>
      </c>
      <c r="J1616" s="1"/>
      <c r="K1616" s="1" t="s">
        <v>15109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15150</v>
      </c>
      <c r="Q1616" s="1" t="s">
        <v>16104</v>
      </c>
      <c r="R1616" s="1" t="s">
        <v>12688</v>
      </c>
      <c r="S1616" s="1" t="s">
        <v>1614</v>
      </c>
      <c r="T1616" s="1"/>
      <c r="U1616" s="1"/>
      <c r="V1616" s="1" t="s">
        <v>12696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4864</v>
      </c>
      <c r="F1617" s="1" t="s">
        <v>6148</v>
      </c>
      <c r="G1617" s="1" t="s">
        <v>7299</v>
      </c>
      <c r="H1617" s="1" t="s">
        <v>7261</v>
      </c>
      <c r="I1617" s="1" t="s">
        <v>9853</v>
      </c>
      <c r="J1617" s="1"/>
      <c r="K1617" s="1" t="s">
        <v>15109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15150</v>
      </c>
      <c r="Q1617" s="1" t="s">
        <v>16105</v>
      </c>
      <c r="R1617" s="1" t="s">
        <v>12688</v>
      </c>
      <c r="S1617" s="1" t="s">
        <v>1615</v>
      </c>
      <c r="T1617" s="1"/>
      <c r="U1617" s="1"/>
      <c r="V1617" s="1" t="s">
        <v>12696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4865</v>
      </c>
      <c r="F1618" s="1" t="s">
        <v>6149</v>
      </c>
      <c r="G1618" s="1" t="s">
        <v>7300</v>
      </c>
      <c r="H1618" s="1" t="s">
        <v>8395</v>
      </c>
      <c r="I1618" s="1" t="s">
        <v>9854</v>
      </c>
      <c r="J1618" s="1"/>
      <c r="K1618" s="1" t="s">
        <v>15109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15150</v>
      </c>
      <c r="Q1618" s="1" t="s">
        <v>16106</v>
      </c>
      <c r="R1618" s="1" t="s">
        <v>12688</v>
      </c>
      <c r="S1618" s="1" t="s">
        <v>1616</v>
      </c>
      <c r="T1618" s="1"/>
      <c r="U1618" s="1"/>
      <c r="V1618" s="1" t="s">
        <v>12696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4866</v>
      </c>
      <c r="F1619" s="1" t="s">
        <v>6150</v>
      </c>
      <c r="G1619" s="1" t="s">
        <v>4866</v>
      </c>
      <c r="H1619" s="1" t="s">
        <v>8396</v>
      </c>
      <c r="I1619" s="1" t="s">
        <v>9855</v>
      </c>
      <c r="J1619" s="1"/>
      <c r="K1619" s="1" t="s">
        <v>15109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15150</v>
      </c>
      <c r="Q1619" s="1" t="s">
        <v>16107</v>
      </c>
      <c r="R1619" s="1" t="s">
        <v>12688</v>
      </c>
      <c r="S1619" s="1" t="s">
        <v>1617</v>
      </c>
      <c r="T1619" s="1"/>
      <c r="U1619" s="1"/>
      <c r="V1619" s="1" t="s">
        <v>12696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4867</v>
      </c>
      <c r="F1620" s="1" t="s">
        <v>6034</v>
      </c>
      <c r="G1620" s="1" t="s">
        <v>4870</v>
      </c>
      <c r="H1620" s="1" t="s">
        <v>8397</v>
      </c>
      <c r="I1620" s="1" t="s">
        <v>9856</v>
      </c>
      <c r="J1620" s="1"/>
      <c r="K1620" s="1" t="s">
        <v>15109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15150</v>
      </c>
      <c r="Q1620" s="1" t="s">
        <v>16108</v>
      </c>
      <c r="R1620" s="1" t="s">
        <v>12688</v>
      </c>
      <c r="S1620" s="1" t="s">
        <v>1618</v>
      </c>
      <c r="T1620" s="1"/>
      <c r="U1620" s="1"/>
      <c r="V1620" s="1" t="s">
        <v>12696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4868</v>
      </c>
      <c r="F1621" s="1" t="s">
        <v>6151</v>
      </c>
      <c r="G1621" s="1" t="s">
        <v>6015</v>
      </c>
      <c r="H1621" s="1" t="s">
        <v>8398</v>
      </c>
      <c r="I1621" s="1" t="s">
        <v>9231</v>
      </c>
      <c r="J1621" s="1"/>
      <c r="K1621" s="1" t="s">
        <v>15109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15150</v>
      </c>
      <c r="Q1621" s="1" t="s">
        <v>16109</v>
      </c>
      <c r="R1621" s="1" t="s">
        <v>12688</v>
      </c>
      <c r="S1621" s="1" t="s">
        <v>1619</v>
      </c>
      <c r="T1621" s="1"/>
      <c r="U1621" s="1"/>
      <c r="V1621" s="1" t="s">
        <v>12696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4869</v>
      </c>
      <c r="F1622" s="1" t="s">
        <v>6134</v>
      </c>
      <c r="G1622" s="1" t="s">
        <v>7301</v>
      </c>
      <c r="H1622" s="1" t="s">
        <v>8399</v>
      </c>
      <c r="I1622" s="1" t="s">
        <v>8941</v>
      </c>
      <c r="J1622" s="1"/>
      <c r="K1622" s="1" t="s">
        <v>15109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15150</v>
      </c>
      <c r="Q1622" s="1" t="s">
        <v>16110</v>
      </c>
      <c r="R1622" s="1" t="s">
        <v>12688</v>
      </c>
      <c r="S1622" s="1" t="s">
        <v>1620</v>
      </c>
      <c r="T1622" s="1"/>
      <c r="U1622" s="1"/>
      <c r="V1622" s="1" t="s">
        <v>12696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4870</v>
      </c>
      <c r="F1623" s="1" t="s">
        <v>4705</v>
      </c>
      <c r="G1623" s="1" t="s">
        <v>7302</v>
      </c>
      <c r="H1623" s="1" t="s">
        <v>6042</v>
      </c>
      <c r="I1623" s="1" t="s">
        <v>9857</v>
      </c>
      <c r="J1623" s="1"/>
      <c r="K1623" s="1" t="s">
        <v>15109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15150</v>
      </c>
      <c r="Q1623" s="1" t="s">
        <v>16111</v>
      </c>
      <c r="R1623" s="1" t="s">
        <v>12688</v>
      </c>
      <c r="S1623" s="1" t="s">
        <v>1621</v>
      </c>
      <c r="T1623" s="1"/>
      <c r="U1623" s="1"/>
      <c r="V1623" s="1" t="s">
        <v>12696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4871</v>
      </c>
      <c r="F1624" s="1" t="s">
        <v>6152</v>
      </c>
      <c r="G1624" s="1" t="s">
        <v>7303</v>
      </c>
      <c r="H1624" s="1" t="s">
        <v>8400</v>
      </c>
      <c r="I1624" s="1" t="s">
        <v>9858</v>
      </c>
      <c r="J1624" s="1"/>
      <c r="K1624" s="1" t="s">
        <v>15109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15150</v>
      </c>
      <c r="Q1624" s="1" t="s">
        <v>16112</v>
      </c>
      <c r="R1624" s="1" t="s">
        <v>12688</v>
      </c>
      <c r="S1624" s="1" t="s">
        <v>1622</v>
      </c>
      <c r="T1624" s="1"/>
      <c r="U1624" s="1"/>
      <c r="V1624" s="1" t="s">
        <v>12696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4872</v>
      </c>
      <c r="F1625" s="1" t="s">
        <v>6153</v>
      </c>
      <c r="G1625" s="1" t="s">
        <v>7304</v>
      </c>
      <c r="H1625" s="1" t="s">
        <v>8401</v>
      </c>
      <c r="I1625" s="1" t="s">
        <v>9859</v>
      </c>
      <c r="J1625" s="1"/>
      <c r="K1625" s="1" t="s">
        <v>15109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15150</v>
      </c>
      <c r="Q1625" s="1" t="s">
        <v>16113</v>
      </c>
      <c r="R1625" s="1" t="s">
        <v>12688</v>
      </c>
      <c r="S1625" s="1" t="s">
        <v>1623</v>
      </c>
      <c r="T1625" s="1"/>
      <c r="U1625" s="1"/>
      <c r="V1625" s="1" t="s">
        <v>12696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4873</v>
      </c>
      <c r="F1626" s="1" t="s">
        <v>4873</v>
      </c>
      <c r="G1626" s="1" t="s">
        <v>6025</v>
      </c>
      <c r="H1626" s="1" t="s">
        <v>8402</v>
      </c>
      <c r="I1626" s="1" t="s">
        <v>8985</v>
      </c>
      <c r="J1626" s="1"/>
      <c r="K1626" s="1" t="s">
        <v>15109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15150</v>
      </c>
      <c r="Q1626" s="1" t="s">
        <v>16114</v>
      </c>
      <c r="R1626" s="1" t="s">
        <v>12688</v>
      </c>
      <c r="S1626" s="1" t="s">
        <v>1624</v>
      </c>
      <c r="T1626" s="1"/>
      <c r="U1626" s="1"/>
      <c r="V1626" s="1" t="s">
        <v>12696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4874</v>
      </c>
      <c r="F1627" s="1" t="s">
        <v>6154</v>
      </c>
      <c r="G1627" s="1" t="s">
        <v>7305</v>
      </c>
      <c r="H1627" s="1" t="s">
        <v>8403</v>
      </c>
      <c r="I1627" s="1" t="s">
        <v>9860</v>
      </c>
      <c r="J1627" s="1"/>
      <c r="K1627" s="1" t="s">
        <v>15109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15150</v>
      </c>
      <c r="Q1627" s="1" t="s">
        <v>16115</v>
      </c>
      <c r="R1627" s="1" t="s">
        <v>12688</v>
      </c>
      <c r="S1627" s="1" t="s">
        <v>1625</v>
      </c>
      <c r="T1627" s="1"/>
      <c r="U1627" s="1"/>
      <c r="V1627" s="1" t="s">
        <v>12696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4875</v>
      </c>
      <c r="F1628" s="1" t="s">
        <v>6155</v>
      </c>
      <c r="G1628" s="1" t="s">
        <v>7306</v>
      </c>
      <c r="H1628" s="1" t="s">
        <v>8404</v>
      </c>
      <c r="I1628" s="1" t="s">
        <v>9861</v>
      </c>
      <c r="J1628" s="1"/>
      <c r="K1628" s="1" t="s">
        <v>15109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15150</v>
      </c>
      <c r="Q1628" s="1" t="s">
        <v>16116</v>
      </c>
      <c r="R1628" s="1" t="s">
        <v>12688</v>
      </c>
      <c r="S1628" s="1" t="s">
        <v>1626</v>
      </c>
      <c r="T1628" s="1"/>
      <c r="U1628" s="1"/>
      <c r="V1628" s="1" t="s">
        <v>12696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4876</v>
      </c>
      <c r="F1629" s="1" t="s">
        <v>6156</v>
      </c>
      <c r="G1629" s="1" t="s">
        <v>7307</v>
      </c>
      <c r="H1629" s="1" t="s">
        <v>8405</v>
      </c>
      <c r="I1629" s="1" t="s">
        <v>9862</v>
      </c>
      <c r="J1629" s="1"/>
      <c r="K1629" s="1" t="s">
        <v>15109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15150</v>
      </c>
      <c r="Q1629" s="1" t="s">
        <v>16117</v>
      </c>
      <c r="R1629" s="1" t="s">
        <v>12688</v>
      </c>
      <c r="S1629" s="1" t="s">
        <v>1627</v>
      </c>
      <c r="T1629" s="1"/>
      <c r="U1629" s="1"/>
      <c r="V1629" s="1" t="s">
        <v>12696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4817</v>
      </c>
      <c r="F1630" s="1" t="s">
        <v>6157</v>
      </c>
      <c r="G1630" s="1" t="s">
        <v>7308</v>
      </c>
      <c r="H1630" s="1" t="s">
        <v>7245</v>
      </c>
      <c r="I1630" s="1" t="s">
        <v>9117</v>
      </c>
      <c r="J1630" s="1"/>
      <c r="K1630" s="1" t="s">
        <v>15109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15150</v>
      </c>
      <c r="Q1630" s="1" t="s">
        <v>16118</v>
      </c>
      <c r="R1630" s="1" t="s">
        <v>12688</v>
      </c>
      <c r="S1630" s="1" t="s">
        <v>1628</v>
      </c>
      <c r="T1630" s="1"/>
      <c r="U1630" s="1"/>
      <c r="V1630" s="1" t="s">
        <v>12696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4877</v>
      </c>
      <c r="F1631" s="1" t="s">
        <v>6158</v>
      </c>
      <c r="G1631" s="1" t="s">
        <v>7309</v>
      </c>
      <c r="H1631" s="1" t="s">
        <v>8406</v>
      </c>
      <c r="I1631" s="1" t="s">
        <v>9561</v>
      </c>
      <c r="J1631" s="1"/>
      <c r="K1631" s="1" t="s">
        <v>15109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15150</v>
      </c>
      <c r="Q1631" s="1" t="s">
        <v>16119</v>
      </c>
      <c r="R1631" s="1" t="s">
        <v>12688</v>
      </c>
      <c r="S1631" s="1" t="s">
        <v>1629</v>
      </c>
      <c r="T1631" s="1"/>
      <c r="U1631" s="1"/>
      <c r="V1631" s="1" t="s">
        <v>12696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4878</v>
      </c>
      <c r="F1632" s="1" t="s">
        <v>6159</v>
      </c>
      <c r="G1632" s="1" t="s">
        <v>7310</v>
      </c>
      <c r="H1632" s="1" t="s">
        <v>7198</v>
      </c>
      <c r="I1632" s="1" t="s">
        <v>9863</v>
      </c>
      <c r="J1632" s="1"/>
      <c r="K1632" s="1" t="s">
        <v>15109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15150</v>
      </c>
      <c r="Q1632" s="1" t="s">
        <v>16120</v>
      </c>
      <c r="R1632" s="1" t="s">
        <v>12688</v>
      </c>
      <c r="S1632" s="1" t="s">
        <v>1630</v>
      </c>
      <c r="T1632" s="1"/>
      <c r="U1632" s="1"/>
      <c r="V1632" s="1" t="s">
        <v>12696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4879</v>
      </c>
      <c r="F1633" s="1" t="s">
        <v>6160</v>
      </c>
      <c r="G1633" s="1" t="s">
        <v>7311</v>
      </c>
      <c r="H1633" s="1" t="s">
        <v>8407</v>
      </c>
      <c r="I1633" s="1" t="s">
        <v>8854</v>
      </c>
      <c r="J1633" s="1"/>
      <c r="K1633" s="1" t="s">
        <v>15109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15150</v>
      </c>
      <c r="Q1633" s="1" t="s">
        <v>16121</v>
      </c>
      <c r="R1633" s="1" t="s">
        <v>12688</v>
      </c>
      <c r="S1633" s="1" t="s">
        <v>1631</v>
      </c>
      <c r="T1633" s="1"/>
      <c r="U1633" s="1"/>
      <c r="V1633" s="1" t="s">
        <v>12696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4880</v>
      </c>
      <c r="F1634" s="1" t="s">
        <v>6161</v>
      </c>
      <c r="G1634" s="1" t="s">
        <v>7312</v>
      </c>
      <c r="H1634" s="1" t="s">
        <v>6040</v>
      </c>
      <c r="I1634" s="1" t="s">
        <v>9864</v>
      </c>
      <c r="J1634" s="1"/>
      <c r="K1634" s="1" t="s">
        <v>15109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15150</v>
      </c>
      <c r="Q1634" s="1" t="s">
        <v>16122</v>
      </c>
      <c r="R1634" s="1" t="s">
        <v>12688</v>
      </c>
      <c r="S1634" s="1" t="s">
        <v>1632</v>
      </c>
      <c r="T1634" s="1"/>
      <c r="U1634" s="1"/>
      <c r="V1634" s="1" t="s">
        <v>12696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4881</v>
      </c>
      <c r="F1635" s="1" t="s">
        <v>6162</v>
      </c>
      <c r="G1635" s="1" t="s">
        <v>7313</v>
      </c>
      <c r="H1635" s="1" t="s">
        <v>8408</v>
      </c>
      <c r="I1635" s="1" t="s">
        <v>9095</v>
      </c>
      <c r="J1635" s="1"/>
      <c r="K1635" s="1" t="s">
        <v>15109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15150</v>
      </c>
      <c r="Q1635" s="1" t="s">
        <v>16123</v>
      </c>
      <c r="R1635" s="1" t="s">
        <v>12688</v>
      </c>
      <c r="S1635" s="1" t="s">
        <v>1633</v>
      </c>
      <c r="T1635" s="1"/>
      <c r="U1635" s="1"/>
      <c r="V1635" s="1" t="s">
        <v>12696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4711</v>
      </c>
      <c r="F1636" s="1" t="s">
        <v>6163</v>
      </c>
      <c r="G1636" s="1" t="s">
        <v>7314</v>
      </c>
      <c r="H1636" s="1" t="s">
        <v>8409</v>
      </c>
      <c r="I1636" s="1" t="s">
        <v>9222</v>
      </c>
      <c r="J1636" s="1"/>
      <c r="K1636" s="1" t="s">
        <v>15109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15150</v>
      </c>
      <c r="Q1636" s="1" t="s">
        <v>16124</v>
      </c>
      <c r="R1636" s="1" t="s">
        <v>12688</v>
      </c>
      <c r="S1636" s="1" t="s">
        <v>1634</v>
      </c>
      <c r="T1636" s="1"/>
      <c r="U1636" s="1"/>
      <c r="V1636" s="1" t="s">
        <v>12696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4882</v>
      </c>
      <c r="F1637" s="1" t="s">
        <v>6164</v>
      </c>
      <c r="G1637" s="1" t="s">
        <v>7315</v>
      </c>
      <c r="H1637" s="1" t="s">
        <v>7281</v>
      </c>
      <c r="I1637" s="1" t="s">
        <v>9729</v>
      </c>
      <c r="J1637" s="1"/>
      <c r="K1637" s="1" t="s">
        <v>15109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15150</v>
      </c>
      <c r="Q1637" s="1" t="s">
        <v>16125</v>
      </c>
      <c r="R1637" s="1" t="s">
        <v>12688</v>
      </c>
      <c r="S1637" s="1" t="s">
        <v>1635</v>
      </c>
      <c r="T1637" s="1"/>
      <c r="U1637" s="1"/>
      <c r="V1637" s="1" t="s">
        <v>12696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4883</v>
      </c>
      <c r="F1638" s="1" t="s">
        <v>6165</v>
      </c>
      <c r="G1638" s="1" t="s">
        <v>7316</v>
      </c>
      <c r="H1638" s="1" t="s">
        <v>8410</v>
      </c>
      <c r="I1638" s="1" t="s">
        <v>9066</v>
      </c>
      <c r="J1638" s="1"/>
      <c r="K1638" s="1" t="s">
        <v>15109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15150</v>
      </c>
      <c r="Q1638" s="1" t="s">
        <v>16126</v>
      </c>
      <c r="R1638" s="1" t="s">
        <v>12688</v>
      </c>
      <c r="S1638" s="1" t="s">
        <v>1636</v>
      </c>
      <c r="T1638" s="1"/>
      <c r="U1638" s="1"/>
      <c r="V1638" s="1" t="s">
        <v>12696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4884</v>
      </c>
      <c r="F1639" s="1" t="s">
        <v>6166</v>
      </c>
      <c r="G1639" s="1" t="s">
        <v>7317</v>
      </c>
      <c r="H1639" s="1" t="s">
        <v>8411</v>
      </c>
      <c r="I1639" s="1" t="s">
        <v>9865</v>
      </c>
      <c r="J1639" s="1"/>
      <c r="K1639" s="1" t="s">
        <v>15109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15150</v>
      </c>
      <c r="Q1639" s="1" t="s">
        <v>16127</v>
      </c>
      <c r="R1639" s="1" t="s">
        <v>12688</v>
      </c>
      <c r="S1639" s="1" t="s">
        <v>1637</v>
      </c>
      <c r="T1639" s="1"/>
      <c r="U1639" s="1"/>
      <c r="V1639" s="1" t="s">
        <v>12696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4885</v>
      </c>
      <c r="F1640" s="1" t="s">
        <v>6167</v>
      </c>
      <c r="G1640" s="1" t="s">
        <v>7318</v>
      </c>
      <c r="H1640" s="1" t="s">
        <v>8412</v>
      </c>
      <c r="I1640" s="1" t="s">
        <v>8789</v>
      </c>
      <c r="J1640" s="1"/>
      <c r="K1640" s="1" t="s">
        <v>15109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15150</v>
      </c>
      <c r="Q1640" s="1" t="s">
        <v>16128</v>
      </c>
      <c r="R1640" s="1" t="s">
        <v>12688</v>
      </c>
      <c r="S1640" s="1" t="s">
        <v>1638</v>
      </c>
      <c r="T1640" s="1"/>
      <c r="U1640" s="1"/>
      <c r="V1640" s="1" t="s">
        <v>12696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4886</v>
      </c>
      <c r="F1641" s="1" t="s">
        <v>4886</v>
      </c>
      <c r="G1641" s="1" t="s">
        <v>7319</v>
      </c>
      <c r="H1641" s="1" t="s">
        <v>8413</v>
      </c>
      <c r="I1641" s="1" t="s">
        <v>8988</v>
      </c>
      <c r="J1641" s="1"/>
      <c r="K1641" s="1" t="s">
        <v>15109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15150</v>
      </c>
      <c r="Q1641" s="1" t="s">
        <v>16129</v>
      </c>
      <c r="R1641" s="1" t="s">
        <v>12688</v>
      </c>
      <c r="S1641" s="1" t="s">
        <v>1639</v>
      </c>
      <c r="T1641" s="1"/>
      <c r="U1641" s="1"/>
      <c r="V1641" s="1" t="s">
        <v>12696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4887</v>
      </c>
      <c r="F1642" s="1" t="s">
        <v>6168</v>
      </c>
      <c r="G1642" s="1" t="s">
        <v>7320</v>
      </c>
      <c r="H1642" s="1" t="s">
        <v>8414</v>
      </c>
      <c r="I1642" s="1" t="s">
        <v>8516</v>
      </c>
      <c r="J1642" s="1"/>
      <c r="K1642" s="1" t="s">
        <v>15109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15150</v>
      </c>
      <c r="Q1642" s="1" t="s">
        <v>16130</v>
      </c>
      <c r="R1642" s="1" t="s">
        <v>12688</v>
      </c>
      <c r="S1642" s="1" t="s">
        <v>1640</v>
      </c>
      <c r="T1642" s="1"/>
      <c r="U1642" s="1"/>
      <c r="V1642" s="1" t="s">
        <v>12696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4888</v>
      </c>
      <c r="F1643" s="1" t="s">
        <v>6169</v>
      </c>
      <c r="G1643" s="1" t="s">
        <v>7321</v>
      </c>
      <c r="H1643" s="1" t="s">
        <v>8415</v>
      </c>
      <c r="I1643" s="1" t="s">
        <v>9866</v>
      </c>
      <c r="J1643" s="1"/>
      <c r="K1643" s="1" t="s">
        <v>15109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15150</v>
      </c>
      <c r="Q1643" s="1" t="s">
        <v>16131</v>
      </c>
      <c r="R1643" s="1" t="s">
        <v>12688</v>
      </c>
      <c r="S1643" s="1" t="s">
        <v>1641</v>
      </c>
      <c r="T1643" s="1"/>
      <c r="U1643" s="1"/>
      <c r="V1643" s="1" t="s">
        <v>12696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4889</v>
      </c>
      <c r="F1644" s="1" t="s">
        <v>6170</v>
      </c>
      <c r="G1644" s="1" t="s">
        <v>7322</v>
      </c>
      <c r="H1644" s="1" t="s">
        <v>8416</v>
      </c>
      <c r="I1644" s="1" t="s">
        <v>9867</v>
      </c>
      <c r="J1644" s="1"/>
      <c r="K1644" s="1" t="s">
        <v>15109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15150</v>
      </c>
      <c r="Q1644" s="1" t="s">
        <v>16132</v>
      </c>
      <c r="R1644" s="1" t="s">
        <v>12688</v>
      </c>
      <c r="S1644" s="1" t="s">
        <v>1642</v>
      </c>
      <c r="T1644" s="1"/>
      <c r="U1644" s="1"/>
      <c r="V1644" s="1" t="s">
        <v>12696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4890</v>
      </c>
      <c r="F1645" s="1" t="s">
        <v>6171</v>
      </c>
      <c r="G1645" s="1" t="s">
        <v>7323</v>
      </c>
      <c r="H1645" s="1" t="s">
        <v>8417</v>
      </c>
      <c r="I1645" s="1" t="s">
        <v>9459</v>
      </c>
      <c r="J1645" s="1"/>
      <c r="K1645" s="1" t="s">
        <v>15109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15150</v>
      </c>
      <c r="Q1645" s="1" t="s">
        <v>16133</v>
      </c>
      <c r="R1645" s="1" t="s">
        <v>12688</v>
      </c>
      <c r="S1645" s="1" t="s">
        <v>1643</v>
      </c>
      <c r="T1645" s="1"/>
      <c r="U1645" s="1"/>
      <c r="V1645" s="1" t="s">
        <v>12696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4891</v>
      </c>
      <c r="F1646" s="1" t="s">
        <v>6172</v>
      </c>
      <c r="G1646" s="1" t="s">
        <v>7324</v>
      </c>
      <c r="H1646" s="1" t="s">
        <v>8418</v>
      </c>
      <c r="I1646" s="1" t="s">
        <v>9401</v>
      </c>
      <c r="J1646" s="1"/>
      <c r="K1646" s="1" t="s">
        <v>15109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15150</v>
      </c>
      <c r="Q1646" s="1" t="s">
        <v>16134</v>
      </c>
      <c r="R1646" s="1" t="s">
        <v>12688</v>
      </c>
      <c r="S1646" s="1" t="s">
        <v>1644</v>
      </c>
      <c r="T1646" s="1"/>
      <c r="U1646" s="1"/>
      <c r="V1646" s="1" t="s">
        <v>12696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4892</v>
      </c>
      <c r="F1647" s="1" t="s">
        <v>6173</v>
      </c>
      <c r="G1647" s="1" t="s">
        <v>7325</v>
      </c>
      <c r="H1647" s="1" t="s">
        <v>8419</v>
      </c>
      <c r="I1647" s="1" t="s">
        <v>9868</v>
      </c>
      <c r="J1647" s="1"/>
      <c r="K1647" s="1" t="s">
        <v>15109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15150</v>
      </c>
      <c r="Q1647" s="1" t="s">
        <v>16135</v>
      </c>
      <c r="R1647" s="1" t="s">
        <v>12688</v>
      </c>
      <c r="S1647" s="1" t="s">
        <v>1645</v>
      </c>
      <c r="T1647" s="1"/>
      <c r="U1647" s="1"/>
      <c r="V1647" s="1" t="s">
        <v>12696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4893</v>
      </c>
      <c r="F1648" s="1" t="s">
        <v>6174</v>
      </c>
      <c r="G1648" s="1" t="s">
        <v>7326</v>
      </c>
      <c r="H1648" s="1" t="s">
        <v>8420</v>
      </c>
      <c r="I1648" s="1" t="s">
        <v>9869</v>
      </c>
      <c r="J1648" s="1"/>
      <c r="K1648" s="1" t="s">
        <v>15109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15150</v>
      </c>
      <c r="Q1648" s="1" t="s">
        <v>16136</v>
      </c>
      <c r="R1648" s="1" t="s">
        <v>12688</v>
      </c>
      <c r="S1648" s="1" t="s">
        <v>1646</v>
      </c>
      <c r="T1648" s="1"/>
      <c r="U1648" s="1"/>
      <c r="V1648" s="1" t="s">
        <v>12696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4894</v>
      </c>
      <c r="F1649" s="1" t="s">
        <v>6175</v>
      </c>
      <c r="G1649" s="1" t="s">
        <v>7327</v>
      </c>
      <c r="H1649" s="1" t="s">
        <v>8284</v>
      </c>
      <c r="I1649" s="1" t="s">
        <v>9870</v>
      </c>
      <c r="J1649" s="1"/>
      <c r="K1649" s="1" t="s">
        <v>15109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15150</v>
      </c>
      <c r="Q1649" s="1" t="s">
        <v>16137</v>
      </c>
      <c r="R1649" s="1" t="s">
        <v>12688</v>
      </c>
      <c r="S1649" s="1" t="s">
        <v>1647</v>
      </c>
      <c r="T1649" s="1"/>
      <c r="U1649" s="1"/>
      <c r="V1649" s="1" t="s">
        <v>12696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4895</v>
      </c>
      <c r="F1650" s="1" t="s">
        <v>6176</v>
      </c>
      <c r="G1650" s="1" t="s">
        <v>7328</v>
      </c>
      <c r="H1650" s="1" t="s">
        <v>8421</v>
      </c>
      <c r="I1650" s="1" t="s">
        <v>9871</v>
      </c>
      <c r="J1650" s="1"/>
      <c r="K1650" s="1" t="s">
        <v>15109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15150</v>
      </c>
      <c r="Q1650" s="1" t="s">
        <v>16138</v>
      </c>
      <c r="R1650" s="1" t="s">
        <v>12688</v>
      </c>
      <c r="S1650" s="1" t="s">
        <v>1648</v>
      </c>
      <c r="T1650" s="1"/>
      <c r="U1650" s="1"/>
      <c r="V1650" s="1" t="s">
        <v>12696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4896</v>
      </c>
      <c r="F1651" s="1" t="s">
        <v>6171</v>
      </c>
      <c r="G1651" s="1" t="s">
        <v>7329</v>
      </c>
      <c r="H1651" s="1" t="s">
        <v>8422</v>
      </c>
      <c r="I1651" s="1" t="s">
        <v>9067</v>
      </c>
      <c r="J1651" s="1"/>
      <c r="K1651" s="1" t="s">
        <v>15109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15150</v>
      </c>
      <c r="Q1651" s="1" t="s">
        <v>16139</v>
      </c>
      <c r="R1651" s="1" t="s">
        <v>12688</v>
      </c>
      <c r="S1651" s="1" t="s">
        <v>1649</v>
      </c>
      <c r="T1651" s="1"/>
      <c r="U1651" s="1"/>
      <c r="V1651" s="1" t="s">
        <v>12696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4897</v>
      </c>
      <c r="F1652" s="1" t="s">
        <v>6177</v>
      </c>
      <c r="G1652" s="1" t="s">
        <v>7330</v>
      </c>
      <c r="H1652" s="1" t="s">
        <v>8423</v>
      </c>
      <c r="I1652" s="1" t="s">
        <v>9872</v>
      </c>
      <c r="J1652" s="1"/>
      <c r="K1652" s="1" t="s">
        <v>15109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15150</v>
      </c>
      <c r="Q1652" s="1" t="s">
        <v>16140</v>
      </c>
      <c r="R1652" s="1" t="s">
        <v>12688</v>
      </c>
      <c r="S1652" s="1" t="s">
        <v>1650</v>
      </c>
      <c r="T1652" s="1"/>
      <c r="U1652" s="1"/>
      <c r="V1652" s="1" t="s">
        <v>12696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4825</v>
      </c>
      <c r="F1653" s="1" t="s">
        <v>6178</v>
      </c>
      <c r="G1653" s="1" t="s">
        <v>7331</v>
      </c>
      <c r="H1653" s="1" t="s">
        <v>8424</v>
      </c>
      <c r="I1653" s="1" t="s">
        <v>9873</v>
      </c>
      <c r="J1653" s="1"/>
      <c r="K1653" s="1" t="s">
        <v>15109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15150</v>
      </c>
      <c r="Q1653" s="1" t="s">
        <v>16141</v>
      </c>
      <c r="R1653" s="1" t="s">
        <v>12688</v>
      </c>
      <c r="S1653" s="1" t="s">
        <v>1651</v>
      </c>
      <c r="T1653" s="1"/>
      <c r="U1653" s="1"/>
      <c r="V1653" s="1" t="s">
        <v>12696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4898</v>
      </c>
      <c r="F1654" s="1" t="s">
        <v>6179</v>
      </c>
      <c r="G1654" s="1" t="s">
        <v>7332</v>
      </c>
      <c r="H1654" s="1" t="s">
        <v>8425</v>
      </c>
      <c r="I1654" s="1" t="s">
        <v>9874</v>
      </c>
      <c r="J1654" s="1"/>
      <c r="K1654" s="1" t="s">
        <v>15109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15150</v>
      </c>
      <c r="Q1654" s="1" t="s">
        <v>16142</v>
      </c>
      <c r="R1654" s="1" t="s">
        <v>12688</v>
      </c>
      <c r="S1654" s="1" t="s">
        <v>1652</v>
      </c>
      <c r="T1654" s="1"/>
      <c r="U1654" s="1"/>
      <c r="V1654" s="1" t="s">
        <v>12696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4899</v>
      </c>
      <c r="F1655" s="1" t="s">
        <v>4899</v>
      </c>
      <c r="G1655" s="1" t="s">
        <v>7333</v>
      </c>
      <c r="H1655" s="1" t="s">
        <v>8426</v>
      </c>
      <c r="I1655" s="1" t="s">
        <v>8640</v>
      </c>
      <c r="J1655" s="1"/>
      <c r="K1655" s="1" t="s">
        <v>15109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15150</v>
      </c>
      <c r="Q1655" s="1" t="s">
        <v>16143</v>
      </c>
      <c r="R1655" s="1" t="s">
        <v>12688</v>
      </c>
      <c r="S1655" s="1" t="s">
        <v>1653</v>
      </c>
      <c r="T1655" s="1"/>
      <c r="U1655" s="1"/>
      <c r="V1655" s="1" t="s">
        <v>12696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4900</v>
      </c>
      <c r="F1656" s="1" t="s">
        <v>6180</v>
      </c>
      <c r="G1656" s="1" t="s">
        <v>7334</v>
      </c>
      <c r="H1656" s="1" t="s">
        <v>8427</v>
      </c>
      <c r="I1656" s="1" t="s">
        <v>9875</v>
      </c>
      <c r="J1656" s="1"/>
      <c r="K1656" s="1" t="s">
        <v>15109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15150</v>
      </c>
      <c r="Q1656" s="1" t="s">
        <v>16144</v>
      </c>
      <c r="R1656" s="1" t="s">
        <v>12688</v>
      </c>
      <c r="S1656" s="1" t="s">
        <v>1654</v>
      </c>
      <c r="T1656" s="1"/>
      <c r="U1656" s="1"/>
      <c r="V1656" s="1" t="s">
        <v>12696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4901</v>
      </c>
      <c r="F1657" s="1" t="s">
        <v>4766</v>
      </c>
      <c r="G1657" s="1" t="s">
        <v>7335</v>
      </c>
      <c r="H1657" s="1" t="s">
        <v>8428</v>
      </c>
      <c r="I1657" s="1" t="s">
        <v>9876</v>
      </c>
      <c r="J1657" s="1"/>
      <c r="K1657" s="1" t="s">
        <v>15109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15150</v>
      </c>
      <c r="Q1657" s="1" t="s">
        <v>16145</v>
      </c>
      <c r="R1657" s="1" t="s">
        <v>12688</v>
      </c>
      <c r="S1657" s="1" t="s">
        <v>1655</v>
      </c>
      <c r="T1657" s="1"/>
      <c r="U1657" s="1"/>
      <c r="V1657" s="1" t="s">
        <v>12696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4902</v>
      </c>
      <c r="F1658" s="1" t="s">
        <v>6181</v>
      </c>
      <c r="G1658" s="1" t="s">
        <v>4902</v>
      </c>
      <c r="H1658" s="1" t="s">
        <v>8429</v>
      </c>
      <c r="I1658" s="1" t="s">
        <v>9877</v>
      </c>
      <c r="J1658" s="1"/>
      <c r="K1658" s="1" t="s">
        <v>15109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15150</v>
      </c>
      <c r="Q1658" s="1" t="s">
        <v>16146</v>
      </c>
      <c r="R1658" s="1" t="s">
        <v>12688</v>
      </c>
      <c r="S1658" s="1" t="s">
        <v>1656</v>
      </c>
      <c r="T1658" s="1"/>
      <c r="U1658" s="1"/>
      <c r="V1658" s="1" t="s">
        <v>12696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4903</v>
      </c>
      <c r="F1659" s="1" t="s">
        <v>6182</v>
      </c>
      <c r="G1659" s="1" t="s">
        <v>7336</v>
      </c>
      <c r="H1659" s="1" t="s">
        <v>8430</v>
      </c>
      <c r="I1659" s="1" t="s">
        <v>9878</v>
      </c>
      <c r="J1659" s="1"/>
      <c r="K1659" s="1" t="s">
        <v>15109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15150</v>
      </c>
      <c r="Q1659" s="1" t="s">
        <v>16147</v>
      </c>
      <c r="R1659" s="1" t="s">
        <v>12688</v>
      </c>
      <c r="S1659" s="1" t="s">
        <v>1657</v>
      </c>
      <c r="T1659" s="1"/>
      <c r="U1659" s="1"/>
      <c r="V1659" s="1" t="s">
        <v>12696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4904</v>
      </c>
      <c r="F1660" s="1" t="s">
        <v>6183</v>
      </c>
      <c r="G1660" s="1" t="s">
        <v>7337</v>
      </c>
      <c r="H1660" s="1" t="s">
        <v>8431</v>
      </c>
      <c r="I1660" s="1" t="s">
        <v>9879</v>
      </c>
      <c r="J1660" s="1"/>
      <c r="K1660" s="1" t="s">
        <v>15109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15150</v>
      </c>
      <c r="Q1660" s="1" t="s">
        <v>16148</v>
      </c>
      <c r="R1660" s="1" t="s">
        <v>12688</v>
      </c>
      <c r="S1660" s="1" t="s">
        <v>1658</v>
      </c>
      <c r="T1660" s="1"/>
      <c r="U1660" s="1"/>
      <c r="V1660" s="1" t="s">
        <v>12696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4905</v>
      </c>
      <c r="F1661" s="1" t="s">
        <v>6184</v>
      </c>
      <c r="G1661" s="1" t="s">
        <v>7338</v>
      </c>
      <c r="H1661" s="1" t="s">
        <v>8432</v>
      </c>
      <c r="I1661" s="1" t="s">
        <v>8446</v>
      </c>
      <c r="J1661" s="1"/>
      <c r="K1661" s="1" t="s">
        <v>15109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15150</v>
      </c>
      <c r="Q1661" s="1" t="s">
        <v>16149</v>
      </c>
      <c r="R1661" s="1" t="s">
        <v>12688</v>
      </c>
      <c r="S1661" s="1" t="s">
        <v>1659</v>
      </c>
      <c r="T1661" s="1"/>
      <c r="U1661" s="1"/>
      <c r="V1661" s="1" t="s">
        <v>12696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4906</v>
      </c>
      <c r="F1662" s="1" t="s">
        <v>6185</v>
      </c>
      <c r="G1662" s="1" t="s">
        <v>7339</v>
      </c>
      <c r="H1662" s="1" t="s">
        <v>8433</v>
      </c>
      <c r="I1662" s="1" t="s">
        <v>9880</v>
      </c>
      <c r="J1662" s="1"/>
      <c r="K1662" s="1" t="s">
        <v>15109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15150</v>
      </c>
      <c r="Q1662" s="1" t="s">
        <v>16150</v>
      </c>
      <c r="R1662" s="1" t="s">
        <v>12688</v>
      </c>
      <c r="S1662" s="1" t="s">
        <v>1660</v>
      </c>
      <c r="T1662" s="1"/>
      <c r="U1662" s="1"/>
      <c r="V1662" s="1" t="s">
        <v>12696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4907</v>
      </c>
      <c r="F1663" s="1" t="s">
        <v>6186</v>
      </c>
      <c r="G1663" s="1" t="s">
        <v>7340</v>
      </c>
      <c r="H1663" s="1" t="s">
        <v>8434</v>
      </c>
      <c r="I1663" s="1" t="s">
        <v>8683</v>
      </c>
      <c r="J1663" s="1"/>
      <c r="K1663" s="1" t="s">
        <v>15109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15150</v>
      </c>
      <c r="Q1663" s="1" t="s">
        <v>16151</v>
      </c>
      <c r="R1663" s="1" t="s">
        <v>12688</v>
      </c>
      <c r="S1663" s="1" t="s">
        <v>1661</v>
      </c>
      <c r="T1663" s="1"/>
      <c r="U1663" s="1"/>
      <c r="V1663" s="1" t="s">
        <v>12696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4908</v>
      </c>
      <c r="F1664" s="1" t="s">
        <v>4908</v>
      </c>
      <c r="G1664" s="1" t="s">
        <v>7341</v>
      </c>
      <c r="H1664" s="1" t="s">
        <v>8435</v>
      </c>
      <c r="I1664" s="1" t="s">
        <v>9881</v>
      </c>
      <c r="J1664" s="1"/>
      <c r="K1664" s="1" t="s">
        <v>15109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15150</v>
      </c>
      <c r="Q1664" s="1" t="s">
        <v>16152</v>
      </c>
      <c r="R1664" s="1" t="s">
        <v>12688</v>
      </c>
      <c r="S1664" s="1" t="s">
        <v>1662</v>
      </c>
      <c r="T1664" s="1"/>
      <c r="U1664" s="1"/>
      <c r="V1664" s="1" t="s">
        <v>12696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4909</v>
      </c>
      <c r="F1665" s="1" t="s">
        <v>6187</v>
      </c>
      <c r="G1665" s="1" t="s">
        <v>7342</v>
      </c>
      <c r="H1665" s="1" t="s">
        <v>8436</v>
      </c>
      <c r="I1665" s="1" t="s">
        <v>8517</v>
      </c>
      <c r="J1665" s="1"/>
      <c r="K1665" s="1" t="s">
        <v>15109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15150</v>
      </c>
      <c r="Q1665" s="1" t="s">
        <v>16153</v>
      </c>
      <c r="R1665" s="1" t="s">
        <v>12688</v>
      </c>
      <c r="S1665" s="1" t="s">
        <v>1663</v>
      </c>
      <c r="T1665" s="1"/>
      <c r="U1665" s="1"/>
      <c r="V1665" s="1" t="s">
        <v>12696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4901</v>
      </c>
      <c r="F1666" s="1" t="s">
        <v>6188</v>
      </c>
      <c r="G1666" s="1" t="s">
        <v>7343</v>
      </c>
      <c r="H1666" s="1" t="s">
        <v>8437</v>
      </c>
      <c r="I1666" s="1" t="s">
        <v>8911</v>
      </c>
      <c r="J1666" s="1"/>
      <c r="K1666" s="1" t="s">
        <v>15109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15150</v>
      </c>
      <c r="Q1666" s="1" t="s">
        <v>16154</v>
      </c>
      <c r="R1666" s="1" t="s">
        <v>12688</v>
      </c>
      <c r="S1666" s="1" t="s">
        <v>1664</v>
      </c>
      <c r="T1666" s="1"/>
      <c r="U1666" s="1"/>
      <c r="V1666" s="1" t="s">
        <v>12696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4910</v>
      </c>
      <c r="F1667" s="1" t="s">
        <v>6189</v>
      </c>
      <c r="G1667" s="1" t="s">
        <v>7344</v>
      </c>
      <c r="H1667" s="1" t="s">
        <v>4901</v>
      </c>
      <c r="I1667" s="1" t="s">
        <v>9882</v>
      </c>
      <c r="J1667" s="1"/>
      <c r="K1667" s="1" t="s">
        <v>15109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15150</v>
      </c>
      <c r="Q1667" s="1" t="s">
        <v>16155</v>
      </c>
      <c r="R1667" s="1" t="s">
        <v>12688</v>
      </c>
      <c r="S1667" s="1" t="s">
        <v>1665</v>
      </c>
      <c r="T1667" s="1"/>
      <c r="U1667" s="1"/>
      <c r="V1667" s="1" t="s">
        <v>12696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4911</v>
      </c>
      <c r="F1668" s="1" t="s">
        <v>6190</v>
      </c>
      <c r="G1668" s="1" t="s">
        <v>7345</v>
      </c>
      <c r="H1668" s="1" t="s">
        <v>8438</v>
      </c>
      <c r="I1668" s="1" t="s">
        <v>9883</v>
      </c>
      <c r="J1668" s="1"/>
      <c r="K1668" s="1" t="s">
        <v>15109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15150</v>
      </c>
      <c r="Q1668" s="1" t="s">
        <v>16156</v>
      </c>
      <c r="R1668" s="1" t="s">
        <v>12688</v>
      </c>
      <c r="S1668" s="1" t="s">
        <v>1666</v>
      </c>
      <c r="T1668" s="1"/>
      <c r="U1668" s="1"/>
      <c r="V1668" s="1" t="s">
        <v>12696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4910</v>
      </c>
      <c r="F1669" s="1" t="s">
        <v>6191</v>
      </c>
      <c r="G1669" s="1" t="s">
        <v>7346</v>
      </c>
      <c r="H1669" s="1" t="s">
        <v>8439</v>
      </c>
      <c r="I1669" s="1" t="s">
        <v>9884</v>
      </c>
      <c r="J1669" s="1"/>
      <c r="K1669" s="1" t="s">
        <v>15109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15150</v>
      </c>
      <c r="Q1669" s="1" t="s">
        <v>16157</v>
      </c>
      <c r="R1669" s="1" t="s">
        <v>12688</v>
      </c>
      <c r="S1669" s="1" t="s">
        <v>1667</v>
      </c>
      <c r="T1669" s="1"/>
      <c r="U1669" s="1"/>
      <c r="V1669" s="1" t="s">
        <v>12696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4912</v>
      </c>
      <c r="F1670" s="1" t="s">
        <v>4912</v>
      </c>
      <c r="G1670" s="1" t="s">
        <v>7347</v>
      </c>
      <c r="H1670" s="1" t="s">
        <v>8440</v>
      </c>
      <c r="I1670" s="1" t="s">
        <v>9885</v>
      </c>
      <c r="J1670" s="1"/>
      <c r="K1670" s="1" t="s">
        <v>15109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15150</v>
      </c>
      <c r="Q1670" s="1" t="s">
        <v>16158</v>
      </c>
      <c r="R1670" s="1" t="s">
        <v>12688</v>
      </c>
      <c r="S1670" s="1" t="s">
        <v>1668</v>
      </c>
      <c r="T1670" s="1"/>
      <c r="U1670" s="1"/>
      <c r="V1670" s="1" t="s">
        <v>12696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4913</v>
      </c>
      <c r="F1671" s="1" t="s">
        <v>6192</v>
      </c>
      <c r="G1671" s="1" t="s">
        <v>7348</v>
      </c>
      <c r="H1671" s="1" t="s">
        <v>8441</v>
      </c>
      <c r="I1671" s="1" t="s">
        <v>9761</v>
      </c>
      <c r="J1671" s="1"/>
      <c r="K1671" s="1" t="s">
        <v>15109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15150</v>
      </c>
      <c r="Q1671" s="1" t="s">
        <v>16159</v>
      </c>
      <c r="R1671" s="1" t="s">
        <v>12688</v>
      </c>
      <c r="S1671" s="1" t="s">
        <v>1669</v>
      </c>
      <c r="T1671" s="1"/>
      <c r="U1671" s="1"/>
      <c r="V1671" s="1" t="s">
        <v>12696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4914</v>
      </c>
      <c r="F1672" s="1" t="s">
        <v>6193</v>
      </c>
      <c r="G1672" s="1" t="s">
        <v>7349</v>
      </c>
      <c r="H1672" s="1" t="s">
        <v>8442</v>
      </c>
      <c r="I1672" s="1" t="s">
        <v>8578</v>
      </c>
      <c r="J1672" s="1"/>
      <c r="K1672" s="1" t="s">
        <v>15109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15150</v>
      </c>
      <c r="Q1672" s="1" t="s">
        <v>16160</v>
      </c>
      <c r="R1672" s="1" t="s">
        <v>12688</v>
      </c>
      <c r="S1672" s="1" t="s">
        <v>1670</v>
      </c>
      <c r="T1672" s="1"/>
      <c r="U1672" s="1"/>
      <c r="V1672" s="1" t="s">
        <v>12696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4915</v>
      </c>
      <c r="F1673" s="1" t="s">
        <v>6194</v>
      </c>
      <c r="G1673" s="1" t="s">
        <v>7350</v>
      </c>
      <c r="H1673" s="1" t="s">
        <v>7222</v>
      </c>
      <c r="I1673" s="1" t="s">
        <v>9886</v>
      </c>
      <c r="J1673" s="1"/>
      <c r="K1673" s="1" t="s">
        <v>15109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15150</v>
      </c>
      <c r="Q1673" s="1" t="s">
        <v>16161</v>
      </c>
      <c r="R1673" s="1" t="s">
        <v>12688</v>
      </c>
      <c r="S1673" s="1" t="s">
        <v>1671</v>
      </c>
      <c r="T1673" s="1"/>
      <c r="U1673" s="1"/>
      <c r="V1673" s="1" t="s">
        <v>12696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14580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14581</v>
      </c>
      <c r="B1700" s="1" t="s">
        <v>14592</v>
      </c>
      <c r="C1700" s="1" t="s">
        <v>14593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14588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14589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15108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2021-10-10T14:00:53Z</dcterms:created>
  <dcterms:modified xsi:type="dcterms:W3CDTF">2021-10-10T14:00:53Z</dcterms:modified>
</cp:coreProperties>
</file>